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0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<sst xmlns="http://schemas.openxmlformats.org/spreadsheetml/2006/main" count="508" uniqueCount="234">
  <si>
    <t>SAILONLINE 2014 CHAMPIONSHIPS</t>
  </si>
  <si>
    <t>OFFICIAL SYC MEMBERSHIP LIST FOR FINAL SERIES RANKINGS</t>
  </si>
  <si>
    <t>DATE OF LIST  : 17th DECEMBER 2014</t>
  </si>
  <si>
    <t>SERIES  : TIMED RACES CHAMPIONSHIP</t>
  </si>
  <si>
    <t>( The list is presented in alphabetical order for easy reference )</t>
  </si>
  <si>
    <t>A2R</t>
  </si>
  <si>
    <t>adamwisneski</t>
  </si>
  <si>
    <t>AGage</t>
  </si>
  <si>
    <t>AL53_SSIta</t>
  </si>
  <si>
    <t>Aldebaranas</t>
  </si>
  <si>
    <t>Alexandria</t>
  </si>
  <si>
    <t>ALL_4_Aaron</t>
  </si>
  <si>
    <t>AllieTomsen</t>
  </si>
  <si>
    <t>almamora</t>
  </si>
  <si>
    <t>alpi</t>
  </si>
  <si>
    <t>Amante</t>
  </si>
  <si>
    <t>amatore</t>
  </si>
  <si>
    <t>andasabove</t>
  </si>
  <si>
    <t>anders63</t>
  </si>
  <si>
    <t>AngryBird</t>
  </si>
  <si>
    <t>Anna</t>
  </si>
  <si>
    <t>ArtPainter</t>
  </si>
  <si>
    <t>atlet</t>
  </si>
  <si>
    <t>azur</t>
  </si>
  <si>
    <t>Bagi</t>
  </si>
  <si>
    <t>barken</t>
  </si>
  <si>
    <t>batchg</t>
  </si>
  <si>
    <t>beaufort</t>
  </si>
  <si>
    <t>Bermuda_Triangle</t>
  </si>
  <si>
    <t>BeWyched</t>
  </si>
  <si>
    <t>blubalou</t>
  </si>
  <si>
    <t>BlueSpirit</t>
  </si>
  <si>
    <t>bmd</t>
  </si>
  <si>
    <t>Bobbert</t>
  </si>
  <si>
    <t>bonknhoot</t>
  </si>
  <si>
    <t>brainaid</t>
  </si>
  <si>
    <t>BS1</t>
  </si>
  <si>
    <t>Careka</t>
  </si>
  <si>
    <t>CG</t>
  </si>
  <si>
    <t>Chaos</t>
  </si>
  <si>
    <t>Cheeks</t>
  </si>
  <si>
    <t>clash</t>
  </si>
  <si>
    <t>Confiance50</t>
  </si>
  <si>
    <t>Dana1</t>
  </si>
  <si>
    <t>DeBilbaoPues</t>
  </si>
  <si>
    <t>DIKKEHENK</t>
  </si>
  <si>
    <t>Dingo</t>
  </si>
  <si>
    <t>doctorfresh</t>
  </si>
  <si>
    <t>Equinox</t>
  </si>
  <si>
    <t>ESTRELLITA</t>
  </si>
  <si>
    <t>F15FantasyUK</t>
  </si>
  <si>
    <t>f18aland_com</t>
  </si>
  <si>
    <t>FastFlo</t>
  </si>
  <si>
    <t>fastpassage39</t>
  </si>
  <si>
    <t>FortAdamsRI</t>
  </si>
  <si>
    <t>FR_cirrus</t>
  </si>
  <si>
    <t>FR_Pat13120</t>
  </si>
  <si>
    <t>FR_Reva_Reva</t>
  </si>
  <si>
    <t>Franci</t>
  </si>
  <si>
    <t>freudenoli</t>
  </si>
  <si>
    <t>FRmisterqu</t>
  </si>
  <si>
    <t>FULMAR</t>
  </si>
  <si>
    <t>Gavial</t>
  </si>
  <si>
    <t>gelip</t>
  </si>
  <si>
    <t>GG888</t>
  </si>
  <si>
    <t>ghibli</t>
  </si>
  <si>
    <t>Gilles</t>
  </si>
  <si>
    <t>Go4iT</t>
  </si>
  <si>
    <t>Goldog</t>
  </si>
  <si>
    <t>GREATSKUA</t>
  </si>
  <si>
    <t>guran</t>
  </si>
  <si>
    <t>HappyHour</t>
  </si>
  <si>
    <t>Hasseballad</t>
  </si>
  <si>
    <t>heal</t>
  </si>
  <si>
    <t>Henrys</t>
  </si>
  <si>
    <t>hew565</t>
  </si>
  <si>
    <t>Hirilonde</t>
  </si>
  <si>
    <t>Hitchhiker</t>
  </si>
  <si>
    <t>hmm</t>
  </si>
  <si>
    <t>HolidayTours</t>
  </si>
  <si>
    <t>IANDOG</t>
  </si>
  <si>
    <t>ingerto</t>
  </si>
  <si>
    <t>intermezzo</t>
  </si>
  <si>
    <t>iod</t>
  </si>
  <si>
    <t>iomkiwi</t>
  </si>
  <si>
    <t>Irish_Rover</t>
  </si>
  <si>
    <t>ironfist</t>
  </si>
  <si>
    <t>ita10267</t>
  </si>
  <si>
    <t>JakeS</t>
  </si>
  <si>
    <t>jakob</t>
  </si>
  <si>
    <t>javaboat</t>
  </si>
  <si>
    <t>javakeda</t>
  </si>
  <si>
    <t>Jawz</t>
  </si>
  <si>
    <t>Jcongo</t>
  </si>
  <si>
    <t>jemyacht</t>
  </si>
  <si>
    <t>Jepsom</t>
  </si>
  <si>
    <t>JG</t>
  </si>
  <si>
    <t>jhk1980</t>
  </si>
  <si>
    <t>jkniemin</t>
  </si>
  <si>
    <t>John_Hector</t>
  </si>
  <si>
    <t>jovi</t>
  </si>
  <si>
    <t>K3</t>
  </si>
  <si>
    <t>KaanC</t>
  </si>
  <si>
    <t>kaia</t>
  </si>
  <si>
    <t>Kaitsu</t>
  </si>
  <si>
    <t>kalle</t>
  </si>
  <si>
    <t>karaoke</t>
  </si>
  <si>
    <t>KarmaFish</t>
  </si>
  <si>
    <t>karriv</t>
  </si>
  <si>
    <t>Klyvarn</t>
  </si>
  <si>
    <t>knockando60</t>
  </si>
  <si>
    <t>kroppyer</t>
  </si>
  <si>
    <t>LaoziSailor</t>
  </si>
  <si>
    <t>Lattjolajbanladan</t>
  </si>
  <si>
    <t>LazySheets</t>
  </si>
  <si>
    <t>LittleSurprise</t>
  </si>
  <si>
    <t>LonMore</t>
  </si>
  <si>
    <t>Lou</t>
  </si>
  <si>
    <t>LSF</t>
  </si>
  <si>
    <t>Lunch</t>
  </si>
  <si>
    <t>lyric</t>
  </si>
  <si>
    <t>m22_9_JOKERN</t>
  </si>
  <si>
    <t>m2c1Iw</t>
  </si>
  <si>
    <t>maduro</t>
  </si>
  <si>
    <t>maritronco</t>
  </si>
  <si>
    <t>Matoto</t>
  </si>
  <si>
    <t>Mega30</t>
  </si>
  <si>
    <t>MikiCe</t>
  </si>
  <si>
    <t>mimmi</t>
  </si>
  <si>
    <t>Miss_Saigon</t>
  </si>
  <si>
    <t>mk</t>
  </si>
  <si>
    <t>mmartin</t>
  </si>
  <si>
    <t>Montjuich</t>
  </si>
  <si>
    <t>moodydrew</t>
  </si>
  <si>
    <t>Mouthansar</t>
  </si>
  <si>
    <t>Moyamuhle</t>
  </si>
  <si>
    <t>mrsylky</t>
  </si>
  <si>
    <t>Musigny</t>
  </si>
  <si>
    <t>MustangMark</t>
  </si>
  <si>
    <t>Mystique</t>
  </si>
  <si>
    <t>nacrr</t>
  </si>
  <si>
    <t>Neuroman</t>
  </si>
  <si>
    <t>newsartist</t>
  </si>
  <si>
    <t>nfthomas</t>
  </si>
  <si>
    <t>nickw</t>
  </si>
  <si>
    <t>Nkwazi</t>
  </si>
  <si>
    <t>NNYC_Aderyn</t>
  </si>
  <si>
    <t>NNYC_Anita</t>
  </si>
  <si>
    <t>NNYC_Nirvana</t>
  </si>
  <si>
    <t>NNYC_Scooter</t>
  </si>
  <si>
    <t>NoName</t>
  </si>
  <si>
    <t>NOR_Loke95</t>
  </si>
  <si>
    <t>NOR_Lolla</t>
  </si>
  <si>
    <t>NOR_VannTro</t>
  </si>
  <si>
    <t>number1</t>
  </si>
  <si>
    <t>NZL_KnotMe</t>
  </si>
  <si>
    <t>NZL_Scotsman</t>
  </si>
  <si>
    <t>NZL_SloopJohnB</t>
  </si>
  <si>
    <t>NZL_Spindrift_X5</t>
  </si>
  <si>
    <t>OCAOCAII</t>
  </si>
  <si>
    <t>PetrM</t>
  </si>
  <si>
    <t>picter</t>
  </si>
  <si>
    <t>pilotski</t>
  </si>
  <si>
    <t>Pimusim</t>
  </si>
  <si>
    <t>Pocket_Rocket</t>
  </si>
  <si>
    <t>Pwfflyer</t>
  </si>
  <si>
    <t>rafa</t>
  </si>
  <si>
    <t>RainbowChaser</t>
  </si>
  <si>
    <t>RavenInSL</t>
  </si>
  <si>
    <t>rcstevenson</t>
  </si>
  <si>
    <t>remember4eva</t>
  </si>
  <si>
    <t>Rhino</t>
  </si>
  <si>
    <t>ricos0</t>
  </si>
  <si>
    <t>RICOTINA</t>
  </si>
  <si>
    <t>RideTheWind99</t>
  </si>
  <si>
    <t>robert1</t>
  </si>
  <si>
    <t>Rodds</t>
  </si>
  <si>
    <t>rodm67</t>
  </si>
  <si>
    <t>Rouseabout</t>
  </si>
  <si>
    <t>rumskib</t>
  </si>
  <si>
    <t>sadlersailing</t>
  </si>
  <si>
    <t>salty</t>
  </si>
  <si>
    <t>Sambaqui</t>
  </si>
  <si>
    <t>Samsailor</t>
  </si>
  <si>
    <t>SandalRacing</t>
  </si>
  <si>
    <t>sassy63</t>
  </si>
  <si>
    <t>SCARABOCCHIO</t>
  </si>
  <si>
    <t>SeaView</t>
  </si>
  <si>
    <t>seawat</t>
  </si>
  <si>
    <t>Sebensa</t>
  </si>
  <si>
    <t>SeferReis</t>
  </si>
  <si>
    <t>ShamrockPirate</t>
  </si>
  <si>
    <t>SHINBLUE</t>
  </si>
  <si>
    <t>SilverSurfer</t>
  </si>
  <si>
    <t>SimeMali</t>
  </si>
  <si>
    <t>simondo</t>
  </si>
  <si>
    <t>skalis</t>
  </si>
  <si>
    <t>SKOVSER</t>
  </si>
  <si>
    <t>sol</t>
  </si>
  <si>
    <t>SOLgoddess</t>
  </si>
  <si>
    <t>spackel</t>
  </si>
  <si>
    <t>splitpen</t>
  </si>
  <si>
    <t>Sprizzi</t>
  </si>
  <si>
    <t>Stimulans</t>
  </si>
  <si>
    <t>StIngFI</t>
  </si>
  <si>
    <t>StuArt</t>
  </si>
  <si>
    <t>svein</t>
  </si>
  <si>
    <t>SwedenRacing</t>
  </si>
  <si>
    <t>Tamalone</t>
  </si>
  <si>
    <t>TarassBoulba</t>
  </si>
  <si>
    <t>Tarco</t>
  </si>
  <si>
    <t>teo</t>
  </si>
  <si>
    <t>TheHorn</t>
  </si>
  <si>
    <t>thei</t>
  </si>
  <si>
    <t>TheOne</t>
  </si>
  <si>
    <t>THI_Lukmoo</t>
  </si>
  <si>
    <t>TimWJ</t>
  </si>
  <si>
    <t>Tjaldur</t>
  </si>
  <si>
    <t>Tyger</t>
  </si>
  <si>
    <t>Urania</t>
  </si>
  <si>
    <t>v_eagle</t>
  </si>
  <si>
    <t>v40</t>
  </si>
  <si>
    <t>Varmint</t>
  </si>
  <si>
    <t>Viking</t>
  </si>
  <si>
    <t>WINSTON_4</t>
  </si>
  <si>
    <t>wurger13</t>
  </si>
  <si>
    <t>xmariner</t>
  </si>
  <si>
    <t>xrupert</t>
  </si>
  <si>
    <t>xthyra</t>
  </si>
  <si>
    <t>ybw_TREV</t>
  </si>
  <si>
    <t>zappe</t>
  </si>
  <si>
    <t>Zembu</t>
  </si>
  <si>
    <t>zero</t>
  </si>
  <si>
    <t/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</si>
</sst>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6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4" fontId="1" fillId="3" borderId="8" xfId="18" applyFont="1" applyFill="1" applyBorder="1" applyAlignment="1">
      <alignment horizontal="center"/>
    </xf>
    <xf numFmtId="44" fontId="1" fillId="3" borderId="0" xfId="18" applyFont="1" applyFill="1" applyBorder="1" applyAlignment="1">
      <alignment horizontal="center"/>
    </xf>
    <xf numFmtId="44" fontId="1" fillId="3" borderId="9" xfId="18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257175</xdr:rowOff>
    </xdr:from>
    <xdr:to>
      <xdr:col>2</xdr:col>
      <xdr:colOff>257175</xdr:colOff>
      <xdr:row>5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04875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12"/>
  <sheetViews>
    <sheetView showGridLines="0" showRowColHeaders="0" tabSelected="1" showOutlineSymbols="0" workbookViewId="0" topLeftCell="A1">
      <selection activeCell="A1" sqref="A1"/>
    </sheetView>
  </sheetViews>
  <sheetFormatPr defaultColWidth="9.140625" defaultRowHeight="12.75"/>
  <cols>
    <col min="3" max="3" width="60.28125" style="0" customWidth="1"/>
    <col min="4" max="4" width="19.421875" style="0" customWidth="1"/>
    <col min="6" max="6" width="15.140625" style="0" customWidth="1"/>
  </cols>
  <sheetData>
    <row r="2" ht="13.5" thickBot="1"/>
    <row r="3" spans="2:6" ht="24.75">
      <c r="B3" s="7" t="s">
        <v>0</v>
      </c>
      <c r="C3" s="8"/>
      <c r="D3" s="8"/>
      <c r="E3" s="8"/>
      <c r="F3" s="9"/>
    </row>
    <row r="4" spans="1:7" ht="24.75">
      <c r="A4" s="1"/>
      <c r="B4" s="10" t="s">
        <v>1</v>
      </c>
      <c r="C4" s="11"/>
      <c r="D4" s="11"/>
      <c r="E4" s="11"/>
      <c r="F4" s="12"/>
      <c r="G4" s="1"/>
    </row>
    <row r="5" spans="1:7" ht="24.75">
      <c r="A5" s="1"/>
      <c r="B5" s="13" t="s">
        <v>2</v>
      </c>
      <c r="C5" s="14"/>
      <c r="D5" s="14"/>
      <c r="E5" s="14"/>
      <c r="F5" s="15"/>
      <c r="G5" s="1"/>
    </row>
    <row r="6" spans="1:7" ht="25.5" thickBot="1">
      <c r="A6" s="1"/>
      <c r="B6" s="16" t="s">
        <v>3</v>
      </c>
      <c r="C6" s="17"/>
      <c r="D6" s="17"/>
      <c r="E6" s="17"/>
      <c r="F6" s="18"/>
      <c r="G6" s="1"/>
    </row>
    <row r="7" ht="13.5" thickBot="1"/>
    <row r="8" spans="2:4" ht="15.75" thickBot="1">
      <c r="B8" s="4" t="s">
        <v>4</v>
      </c>
      <c r="C8" s="5"/>
      <c r="D8" s="6"/>
    </row>
    <row r="10" spans="2:3" ht="15.75">
      <c r="B10" s="2">
        <v>1</v>
      </c>
      <c r="C10" s="3" t="s">
        <v>5</v>
      </c>
    </row>
    <row r="11" spans="2:3" ht="15.75">
      <c r="B11" s="2">
        <f>B10+1</f>
        <v>2</v>
      </c>
      <c r="C11" s="3" t="s">
        <v>6</v>
      </c>
    </row>
    <row r="12" spans="2:3" ht="15.75">
      <c r="B12" s="2">
        <f aca="true" t="shared" si="0" ref="B12:B75">B11+1</f>
        <v>3</v>
      </c>
      <c r="C12" s="3" t="s">
        <v>7</v>
      </c>
    </row>
    <row r="13" spans="2:3" ht="15.75">
      <c r="B13" s="2">
        <f t="shared" si="0"/>
        <v>4</v>
      </c>
      <c r="C13" s="3" t="s">
        <v>8</v>
      </c>
    </row>
    <row r="14" spans="2:3" ht="15.75">
      <c r="B14" s="2">
        <f t="shared" si="0"/>
        <v>5</v>
      </c>
      <c r="C14" s="3" t="s">
        <v>9</v>
      </c>
    </row>
    <row r="15" spans="2:3" ht="15.75">
      <c r="B15" s="2">
        <f t="shared" si="0"/>
        <v>6</v>
      </c>
      <c r="C15" s="3" t="s">
        <v>10</v>
      </c>
    </row>
    <row r="16" spans="2:3" ht="15.75">
      <c r="B16" s="2">
        <f t="shared" si="0"/>
        <v>7</v>
      </c>
      <c r="C16" s="3" t="s">
        <v>11</v>
      </c>
    </row>
    <row r="17" spans="2:3" ht="15.75">
      <c r="B17" s="2">
        <f t="shared" si="0"/>
        <v>8</v>
      </c>
      <c r="C17" s="3" t="s">
        <v>12</v>
      </c>
    </row>
    <row r="18" spans="2:3" ht="15.75">
      <c r="B18" s="2">
        <f t="shared" si="0"/>
        <v>9</v>
      </c>
      <c r="C18" s="3" t="s">
        <v>13</v>
      </c>
    </row>
    <row r="19" spans="2:3" ht="15.75">
      <c r="B19" s="2">
        <f t="shared" si="0"/>
        <v>10</v>
      </c>
      <c r="C19" s="3" t="s">
        <v>14</v>
      </c>
    </row>
    <row r="20" spans="2:3" ht="15.75">
      <c r="B20" s="2">
        <f t="shared" si="0"/>
        <v>11</v>
      </c>
      <c r="C20" s="3" t="s">
        <v>15</v>
      </c>
    </row>
    <row r="21" spans="2:3" ht="15.75">
      <c r="B21" s="2">
        <f t="shared" si="0"/>
        <v>12</v>
      </c>
      <c r="C21" s="3" t="s">
        <v>16</v>
      </c>
    </row>
    <row r="22" spans="2:3" ht="15.75">
      <c r="B22" s="2">
        <f t="shared" si="0"/>
        <v>13</v>
      </c>
      <c r="C22" s="3" t="s">
        <v>17</v>
      </c>
    </row>
    <row r="23" spans="2:3" ht="15.75">
      <c r="B23" s="2">
        <f t="shared" si="0"/>
        <v>14</v>
      </c>
      <c r="C23" s="3" t="s">
        <v>18</v>
      </c>
    </row>
    <row r="24" spans="2:3" ht="15.75">
      <c r="B24" s="2">
        <f t="shared" si="0"/>
        <v>15</v>
      </c>
      <c r="C24" s="3" t="s">
        <v>19</v>
      </c>
    </row>
    <row r="25" spans="2:3" ht="15.75">
      <c r="B25" s="2">
        <f t="shared" si="0"/>
        <v>16</v>
      </c>
      <c r="C25" s="3" t="s">
        <v>20</v>
      </c>
    </row>
    <row r="26" spans="2:3" ht="15.75">
      <c r="B26" s="2">
        <f t="shared" si="0"/>
        <v>17</v>
      </c>
      <c r="C26" s="3" t="s">
        <v>21</v>
      </c>
    </row>
    <row r="27" spans="2:3" ht="15.75">
      <c r="B27" s="2">
        <f t="shared" si="0"/>
        <v>18</v>
      </c>
      <c r="C27" s="3" t="s">
        <v>22</v>
      </c>
    </row>
    <row r="28" spans="2:3" ht="15.75">
      <c r="B28" s="2">
        <f t="shared" si="0"/>
        <v>19</v>
      </c>
      <c r="C28" s="3" t="s">
        <v>23</v>
      </c>
    </row>
    <row r="29" spans="2:3" ht="15.75">
      <c r="B29" s="2">
        <f t="shared" si="0"/>
        <v>20</v>
      </c>
      <c r="C29" s="3" t="s">
        <v>24</v>
      </c>
    </row>
    <row r="30" spans="2:3" ht="15.75">
      <c r="B30" s="2">
        <f t="shared" si="0"/>
        <v>21</v>
      </c>
      <c r="C30" s="3" t="s">
        <v>25</v>
      </c>
    </row>
    <row r="31" spans="2:3" ht="15.75">
      <c r="B31" s="2">
        <f t="shared" si="0"/>
        <v>22</v>
      </c>
      <c r="C31" s="3" t="s">
        <v>26</v>
      </c>
    </row>
    <row r="32" spans="2:3" ht="15.75">
      <c r="B32" s="2">
        <f t="shared" si="0"/>
        <v>23</v>
      </c>
      <c r="C32" s="3" t="s">
        <v>27</v>
      </c>
    </row>
    <row r="33" spans="2:3" ht="15.75">
      <c r="B33" s="2">
        <f t="shared" si="0"/>
        <v>24</v>
      </c>
      <c r="C33" s="3" t="s">
        <v>28</v>
      </c>
    </row>
    <row r="34" spans="2:3" ht="15.75">
      <c r="B34" s="2">
        <f t="shared" si="0"/>
        <v>25</v>
      </c>
      <c r="C34" s="3" t="s">
        <v>29</v>
      </c>
    </row>
    <row r="35" spans="2:3" ht="15.75">
      <c r="B35" s="2">
        <f t="shared" si="0"/>
        <v>26</v>
      </c>
      <c r="C35" s="3" t="s">
        <v>30</v>
      </c>
    </row>
    <row r="36" spans="2:3" ht="15.75">
      <c r="B36" s="2">
        <f t="shared" si="0"/>
        <v>27</v>
      </c>
      <c r="C36" s="3" t="s">
        <v>31</v>
      </c>
    </row>
    <row r="37" spans="2:3" ht="15.75">
      <c r="B37" s="2">
        <f t="shared" si="0"/>
        <v>28</v>
      </c>
      <c r="C37" s="3" t="s">
        <v>32</v>
      </c>
    </row>
    <row r="38" spans="2:3" ht="15.75">
      <c r="B38" s="2">
        <f t="shared" si="0"/>
        <v>29</v>
      </c>
      <c r="C38" s="3" t="s">
        <v>33</v>
      </c>
    </row>
    <row r="39" spans="2:3" ht="15.75">
      <c r="B39" s="2">
        <f t="shared" si="0"/>
        <v>30</v>
      </c>
      <c r="C39" s="3" t="s">
        <v>34</v>
      </c>
    </row>
    <row r="40" spans="2:3" ht="15.75">
      <c r="B40" s="2">
        <f t="shared" si="0"/>
        <v>31</v>
      </c>
      <c r="C40" s="3" t="s">
        <v>35</v>
      </c>
    </row>
    <row r="41" spans="2:3" ht="15.75">
      <c r="B41" s="2">
        <f t="shared" si="0"/>
        <v>32</v>
      </c>
      <c r="C41" s="3" t="s">
        <v>36</v>
      </c>
    </row>
    <row r="42" spans="2:3" ht="15.75">
      <c r="B42" s="2">
        <f t="shared" si="0"/>
        <v>33</v>
      </c>
      <c r="C42" s="3" t="s">
        <v>37</v>
      </c>
    </row>
    <row r="43" spans="2:3" ht="15.75">
      <c r="B43" s="2">
        <f t="shared" si="0"/>
        <v>34</v>
      </c>
      <c r="C43" s="3" t="s">
        <v>38</v>
      </c>
    </row>
    <row r="44" spans="2:3" ht="15.75">
      <c r="B44" s="2">
        <f t="shared" si="0"/>
        <v>35</v>
      </c>
      <c r="C44" s="3" t="s">
        <v>39</v>
      </c>
    </row>
    <row r="45" spans="2:3" ht="15.75">
      <c r="B45" s="2">
        <f t="shared" si="0"/>
        <v>36</v>
      </c>
      <c r="C45" s="3" t="s">
        <v>40</v>
      </c>
    </row>
    <row r="46" spans="2:3" ht="15.75">
      <c r="B46" s="2">
        <f t="shared" si="0"/>
        <v>37</v>
      </c>
      <c r="C46" s="3" t="s">
        <v>41</v>
      </c>
    </row>
    <row r="47" spans="2:3" ht="15.75">
      <c r="B47" s="2">
        <f t="shared" si="0"/>
        <v>38</v>
      </c>
      <c r="C47" s="3" t="s">
        <v>42</v>
      </c>
    </row>
    <row r="48" spans="2:3" ht="15.75">
      <c r="B48" s="2">
        <f t="shared" si="0"/>
        <v>39</v>
      </c>
      <c r="C48" s="3" t="s">
        <v>43</v>
      </c>
    </row>
    <row r="49" spans="2:3" ht="15.75">
      <c r="B49" s="2">
        <f t="shared" si="0"/>
        <v>40</v>
      </c>
      <c r="C49" s="3" t="s">
        <v>44</v>
      </c>
    </row>
    <row r="50" spans="2:3" ht="15.75">
      <c r="B50" s="2">
        <f t="shared" si="0"/>
        <v>41</v>
      </c>
      <c r="C50" s="3" t="s">
        <v>45</v>
      </c>
    </row>
    <row r="51" spans="2:3" ht="15.75">
      <c r="B51" s="2">
        <f t="shared" si="0"/>
        <v>42</v>
      </c>
      <c r="C51" s="3" t="s">
        <v>46</v>
      </c>
    </row>
    <row r="52" spans="2:3" ht="15.75">
      <c r="B52" s="2">
        <f t="shared" si="0"/>
        <v>43</v>
      </c>
      <c r="C52" s="3" t="s">
        <v>47</v>
      </c>
    </row>
    <row r="53" spans="2:3" ht="15.75">
      <c r="B53" s="2">
        <f t="shared" si="0"/>
        <v>44</v>
      </c>
      <c r="C53" s="3" t="s">
        <v>48</v>
      </c>
    </row>
    <row r="54" spans="2:3" ht="15.75">
      <c r="B54" s="2">
        <f t="shared" si="0"/>
        <v>45</v>
      </c>
      <c r="C54" s="3" t="s">
        <v>49</v>
      </c>
    </row>
    <row r="55" spans="2:3" ht="15.75">
      <c r="B55" s="2">
        <f t="shared" si="0"/>
        <v>46</v>
      </c>
      <c r="C55" s="3" t="s">
        <v>50</v>
      </c>
    </row>
    <row r="56" spans="2:3" ht="15.75">
      <c r="B56" s="2">
        <f t="shared" si="0"/>
        <v>47</v>
      </c>
      <c r="C56" s="3" t="s">
        <v>51</v>
      </c>
    </row>
    <row r="57" spans="2:3" ht="15.75">
      <c r="B57" s="2">
        <f t="shared" si="0"/>
        <v>48</v>
      </c>
      <c r="C57" s="3" t="s">
        <v>52</v>
      </c>
    </row>
    <row r="58" spans="2:3" ht="15.75">
      <c r="B58" s="2">
        <f t="shared" si="0"/>
        <v>49</v>
      </c>
      <c r="C58" s="3" t="s">
        <v>53</v>
      </c>
    </row>
    <row r="59" spans="2:3" ht="15.75">
      <c r="B59" s="2">
        <f t="shared" si="0"/>
        <v>50</v>
      </c>
      <c r="C59" s="3" t="s">
        <v>54</v>
      </c>
    </row>
    <row r="60" spans="2:3" ht="15.75">
      <c r="B60" s="2">
        <f t="shared" si="0"/>
        <v>51</v>
      </c>
      <c r="C60" s="3" t="s">
        <v>55</v>
      </c>
    </row>
    <row r="61" spans="2:3" ht="15.75">
      <c r="B61" s="2">
        <f t="shared" si="0"/>
        <v>52</v>
      </c>
      <c r="C61" s="3" t="s">
        <v>56</v>
      </c>
    </row>
    <row r="62" spans="2:3" ht="15.75">
      <c r="B62" s="2">
        <f t="shared" si="0"/>
        <v>53</v>
      </c>
      <c r="C62" s="3" t="s">
        <v>57</v>
      </c>
    </row>
    <row r="63" spans="2:3" ht="15.75">
      <c r="B63" s="2">
        <f t="shared" si="0"/>
        <v>54</v>
      </c>
      <c r="C63" s="3" t="s">
        <v>58</v>
      </c>
    </row>
    <row r="64" spans="2:3" ht="15.75">
      <c r="B64" s="2">
        <f t="shared" si="0"/>
        <v>55</v>
      </c>
      <c r="C64" s="3" t="s">
        <v>59</v>
      </c>
    </row>
    <row r="65" spans="2:3" ht="15.75">
      <c r="B65" s="2">
        <f t="shared" si="0"/>
        <v>56</v>
      </c>
      <c r="C65" s="3" t="s">
        <v>60</v>
      </c>
    </row>
    <row r="66" spans="2:3" ht="15.75">
      <c r="B66" s="2">
        <f t="shared" si="0"/>
        <v>57</v>
      </c>
      <c r="C66" s="3" t="s">
        <v>61</v>
      </c>
    </row>
    <row r="67" spans="2:3" ht="15.75">
      <c r="B67" s="2">
        <f t="shared" si="0"/>
        <v>58</v>
      </c>
      <c r="C67" s="3" t="s">
        <v>62</v>
      </c>
    </row>
    <row r="68" spans="2:3" ht="15.75">
      <c r="B68" s="2">
        <f t="shared" si="0"/>
        <v>59</v>
      </c>
      <c r="C68" s="3" t="s">
        <v>63</v>
      </c>
    </row>
    <row r="69" spans="2:3" ht="15.75">
      <c r="B69" s="2">
        <f t="shared" si="0"/>
        <v>60</v>
      </c>
      <c r="C69" s="3" t="s">
        <v>64</v>
      </c>
    </row>
    <row r="70" spans="2:3" ht="15.75">
      <c r="B70" s="2">
        <f t="shared" si="0"/>
        <v>61</v>
      </c>
      <c r="C70" s="3" t="s">
        <v>65</v>
      </c>
    </row>
    <row r="71" spans="2:3" ht="15.75">
      <c r="B71" s="2">
        <f t="shared" si="0"/>
        <v>62</v>
      </c>
      <c r="C71" s="3" t="s">
        <v>66</v>
      </c>
    </row>
    <row r="72" spans="2:3" ht="15.75">
      <c r="B72" s="2">
        <f t="shared" si="0"/>
        <v>63</v>
      </c>
      <c r="C72" s="3" t="s">
        <v>67</v>
      </c>
    </row>
    <row r="73" spans="2:3" ht="15.75">
      <c r="B73" s="2">
        <f t="shared" si="0"/>
        <v>64</v>
      </c>
      <c r="C73" s="3" t="s">
        <v>68</v>
      </c>
    </row>
    <row r="74" spans="2:3" ht="15.75">
      <c r="B74" s="2">
        <f t="shared" si="0"/>
        <v>65</v>
      </c>
      <c r="C74" s="3" t="s">
        <v>69</v>
      </c>
    </row>
    <row r="75" spans="2:3" ht="15.75">
      <c r="B75" s="2">
        <f t="shared" si="0"/>
        <v>66</v>
      </c>
      <c r="C75" s="3" t="s">
        <v>70</v>
      </c>
    </row>
    <row r="76" spans="2:3" ht="15.75">
      <c r="B76" s="2">
        <f aca="true" t="shared" si="1" ref="B76:B139">B75+1</f>
        <v>67</v>
      </c>
      <c r="C76" s="3" t="s">
        <v>71</v>
      </c>
    </row>
    <row r="77" spans="2:3" ht="15.75">
      <c r="B77" s="2">
        <f t="shared" si="1"/>
        <v>68</v>
      </c>
      <c r="C77" s="3" t="s">
        <v>72</v>
      </c>
    </row>
    <row r="78" spans="2:3" ht="15.75">
      <c r="B78" s="2">
        <f t="shared" si="1"/>
        <v>69</v>
      </c>
      <c r="C78" s="3" t="s">
        <v>73</v>
      </c>
    </row>
    <row r="79" spans="2:3" ht="15.75">
      <c r="B79" s="2">
        <f t="shared" si="1"/>
        <v>70</v>
      </c>
      <c r="C79" s="3" t="s">
        <v>74</v>
      </c>
    </row>
    <row r="80" spans="2:3" ht="15.75">
      <c r="B80" s="2">
        <f t="shared" si="1"/>
        <v>71</v>
      </c>
      <c r="C80" s="3" t="s">
        <v>75</v>
      </c>
    </row>
    <row r="81" spans="2:3" ht="15.75">
      <c r="B81" s="2">
        <f t="shared" si="1"/>
        <v>72</v>
      </c>
      <c r="C81" s="3" t="s">
        <v>76</v>
      </c>
    </row>
    <row r="82" spans="2:3" ht="15.75">
      <c r="B82" s="2">
        <f t="shared" si="1"/>
        <v>73</v>
      </c>
      <c r="C82" s="3" t="s">
        <v>77</v>
      </c>
    </row>
    <row r="83" spans="2:3" ht="15.75">
      <c r="B83" s="2">
        <f t="shared" si="1"/>
        <v>74</v>
      </c>
      <c r="C83" s="3" t="s">
        <v>78</v>
      </c>
    </row>
    <row r="84" spans="2:3" ht="15.75">
      <c r="B84" s="2">
        <f t="shared" si="1"/>
        <v>75</v>
      </c>
      <c r="C84" s="3" t="s">
        <v>79</v>
      </c>
    </row>
    <row r="85" spans="2:3" ht="15.75">
      <c r="B85" s="2">
        <f t="shared" si="1"/>
        <v>76</v>
      </c>
      <c r="C85" s="3" t="s">
        <v>80</v>
      </c>
    </row>
    <row r="86" spans="2:3" ht="15.75">
      <c r="B86" s="2">
        <f t="shared" si="1"/>
        <v>77</v>
      </c>
      <c r="C86" s="3" t="s">
        <v>81</v>
      </c>
    </row>
    <row r="87" spans="2:3" ht="15.75">
      <c r="B87" s="2">
        <f t="shared" si="1"/>
        <v>78</v>
      </c>
      <c r="C87" s="3" t="s">
        <v>82</v>
      </c>
    </row>
    <row r="88" spans="2:3" ht="15.75">
      <c r="B88" s="2">
        <f t="shared" si="1"/>
        <v>79</v>
      </c>
      <c r="C88" s="3" t="s">
        <v>83</v>
      </c>
    </row>
    <row r="89" spans="2:3" ht="15.75">
      <c r="B89" s="2">
        <f t="shared" si="1"/>
        <v>80</v>
      </c>
      <c r="C89" s="3" t="s">
        <v>84</v>
      </c>
    </row>
    <row r="90" spans="2:3" ht="15.75">
      <c r="B90" s="2">
        <f t="shared" si="1"/>
        <v>81</v>
      </c>
      <c r="C90" s="3" t="s">
        <v>85</v>
      </c>
    </row>
    <row r="91" spans="2:3" ht="15.75">
      <c r="B91" s="2">
        <f t="shared" si="1"/>
        <v>82</v>
      </c>
      <c r="C91" s="3" t="s">
        <v>86</v>
      </c>
    </row>
    <row r="92" spans="2:3" ht="15.75">
      <c r="B92" s="2">
        <f t="shared" si="1"/>
        <v>83</v>
      </c>
      <c r="C92" s="3" t="s">
        <v>87</v>
      </c>
    </row>
    <row r="93" spans="2:3" ht="15.75">
      <c r="B93" s="2">
        <f t="shared" si="1"/>
        <v>84</v>
      </c>
      <c r="C93" s="3" t="s">
        <v>88</v>
      </c>
    </row>
    <row r="94" spans="2:3" ht="15.75">
      <c r="B94" s="2">
        <f t="shared" si="1"/>
        <v>85</v>
      </c>
      <c r="C94" s="3" t="s">
        <v>89</v>
      </c>
    </row>
    <row r="95" spans="2:3" ht="15.75">
      <c r="B95" s="2">
        <f t="shared" si="1"/>
        <v>86</v>
      </c>
      <c r="C95" s="3" t="s">
        <v>90</v>
      </c>
    </row>
    <row r="96" spans="2:3" ht="15.75">
      <c r="B96" s="2">
        <f t="shared" si="1"/>
        <v>87</v>
      </c>
      <c r="C96" s="3" t="s">
        <v>91</v>
      </c>
    </row>
    <row r="97" spans="2:3" ht="15.75">
      <c r="B97" s="2">
        <f t="shared" si="1"/>
        <v>88</v>
      </c>
      <c r="C97" s="3" t="s">
        <v>92</v>
      </c>
    </row>
    <row r="98" spans="2:3" ht="15.75">
      <c r="B98" s="2">
        <f t="shared" si="1"/>
        <v>89</v>
      </c>
      <c r="C98" s="3" t="s">
        <v>93</v>
      </c>
    </row>
    <row r="99" spans="2:3" ht="15.75">
      <c r="B99" s="2">
        <f t="shared" si="1"/>
        <v>90</v>
      </c>
      <c r="C99" s="3" t="s">
        <v>94</v>
      </c>
    </row>
    <row r="100" spans="2:3" ht="15.75">
      <c r="B100" s="2">
        <f t="shared" si="1"/>
        <v>91</v>
      </c>
      <c r="C100" s="3" t="s">
        <v>95</v>
      </c>
    </row>
    <row r="101" spans="2:3" ht="15.75">
      <c r="B101" s="2">
        <f t="shared" si="1"/>
        <v>92</v>
      </c>
      <c r="C101" s="3" t="s">
        <v>96</v>
      </c>
    </row>
    <row r="102" spans="2:3" ht="15.75">
      <c r="B102" s="2">
        <f t="shared" si="1"/>
        <v>93</v>
      </c>
      <c r="C102" s="3" t="s">
        <v>97</v>
      </c>
    </row>
    <row r="103" spans="2:3" ht="15.75">
      <c r="B103" s="2">
        <f t="shared" si="1"/>
        <v>94</v>
      </c>
      <c r="C103" s="3" t="s">
        <v>98</v>
      </c>
    </row>
    <row r="104" spans="2:3" ht="15.75">
      <c r="B104" s="2">
        <f t="shared" si="1"/>
        <v>95</v>
      </c>
      <c r="C104" s="3" t="s">
        <v>99</v>
      </c>
    </row>
    <row r="105" spans="2:3" ht="15.75">
      <c r="B105" s="2">
        <f t="shared" si="1"/>
        <v>96</v>
      </c>
      <c r="C105" s="3" t="s">
        <v>100</v>
      </c>
    </row>
    <row r="106" spans="2:3" ht="15.75">
      <c r="B106" s="2">
        <f t="shared" si="1"/>
        <v>97</v>
      </c>
      <c r="C106" s="3" t="s">
        <v>101</v>
      </c>
    </row>
    <row r="107" spans="2:3" ht="15.75">
      <c r="B107" s="2">
        <f t="shared" si="1"/>
        <v>98</v>
      </c>
      <c r="C107" s="3" t="s">
        <v>102</v>
      </c>
    </row>
    <row r="108" spans="2:3" ht="15.75">
      <c r="B108" s="2">
        <f t="shared" si="1"/>
        <v>99</v>
      </c>
      <c r="C108" s="3" t="s">
        <v>103</v>
      </c>
    </row>
    <row r="109" spans="2:3" ht="15.75">
      <c r="B109" s="2">
        <f t="shared" si="1"/>
        <v>100</v>
      </c>
      <c r="C109" s="3" t="s">
        <v>104</v>
      </c>
    </row>
    <row r="110" spans="2:3" ht="15.75">
      <c r="B110" s="2">
        <f t="shared" si="1"/>
        <v>101</v>
      </c>
      <c r="C110" s="3" t="s">
        <v>105</v>
      </c>
    </row>
    <row r="111" spans="2:3" ht="15.75">
      <c r="B111" s="2">
        <f t="shared" si="1"/>
        <v>102</v>
      </c>
      <c r="C111" s="3" t="s">
        <v>106</v>
      </c>
    </row>
    <row r="112" spans="2:3" ht="15.75">
      <c r="B112" s="2">
        <f t="shared" si="1"/>
        <v>103</v>
      </c>
      <c r="C112" s="3" t="s">
        <v>107</v>
      </c>
    </row>
    <row r="113" spans="2:3" ht="15.75">
      <c r="B113" s="2">
        <f t="shared" si="1"/>
        <v>104</v>
      </c>
      <c r="C113" s="3" t="s">
        <v>108</v>
      </c>
    </row>
    <row r="114" spans="2:3" ht="15.75">
      <c r="B114" s="2">
        <f t="shared" si="1"/>
        <v>105</v>
      </c>
      <c r="C114" s="3" t="s">
        <v>109</v>
      </c>
    </row>
    <row r="115" spans="2:3" ht="15.75">
      <c r="B115" s="2">
        <f t="shared" si="1"/>
        <v>106</v>
      </c>
      <c r="C115" s="3" t="s">
        <v>110</v>
      </c>
    </row>
    <row r="116" spans="2:3" ht="15.75">
      <c r="B116" s="2">
        <f t="shared" si="1"/>
        <v>107</v>
      </c>
      <c r="C116" s="3" t="s">
        <v>111</v>
      </c>
    </row>
    <row r="117" spans="2:3" ht="15.75">
      <c r="B117" s="2">
        <f t="shared" si="1"/>
        <v>108</v>
      </c>
      <c r="C117" s="3" t="s">
        <v>112</v>
      </c>
    </row>
    <row r="118" spans="2:3" ht="15.75">
      <c r="B118" s="2">
        <f t="shared" si="1"/>
        <v>109</v>
      </c>
      <c r="C118" s="3" t="s">
        <v>113</v>
      </c>
    </row>
    <row r="119" spans="2:3" ht="15.75">
      <c r="B119" s="2">
        <f t="shared" si="1"/>
        <v>110</v>
      </c>
      <c r="C119" s="3" t="s">
        <v>114</v>
      </c>
    </row>
    <row r="120" spans="2:3" ht="15.75">
      <c r="B120" s="2">
        <f t="shared" si="1"/>
        <v>111</v>
      </c>
      <c r="C120" s="3" t="s">
        <v>115</v>
      </c>
    </row>
    <row r="121" spans="2:3" ht="15.75">
      <c r="B121" s="2">
        <f t="shared" si="1"/>
        <v>112</v>
      </c>
      <c r="C121" s="3" t="s">
        <v>116</v>
      </c>
    </row>
    <row r="122" spans="2:3" ht="15.75">
      <c r="B122" s="2">
        <f t="shared" si="1"/>
        <v>113</v>
      </c>
      <c r="C122" s="3" t="s">
        <v>117</v>
      </c>
    </row>
    <row r="123" spans="2:3" ht="15.75">
      <c r="B123" s="2">
        <f t="shared" si="1"/>
        <v>114</v>
      </c>
      <c r="C123" s="3" t="s">
        <v>118</v>
      </c>
    </row>
    <row r="124" spans="2:3" ht="15.75">
      <c r="B124" s="2">
        <f t="shared" si="1"/>
        <v>115</v>
      </c>
      <c r="C124" s="3" t="s">
        <v>119</v>
      </c>
    </row>
    <row r="125" spans="2:3" ht="15.75">
      <c r="B125" s="2">
        <f t="shared" si="1"/>
        <v>116</v>
      </c>
      <c r="C125" s="3" t="s">
        <v>120</v>
      </c>
    </row>
    <row r="126" spans="2:3" ht="15.75">
      <c r="B126" s="2">
        <f t="shared" si="1"/>
        <v>117</v>
      </c>
      <c r="C126" s="3" t="s">
        <v>121</v>
      </c>
    </row>
    <row r="127" spans="2:3" ht="15.75">
      <c r="B127" s="2">
        <f t="shared" si="1"/>
        <v>118</v>
      </c>
      <c r="C127" s="3" t="s">
        <v>122</v>
      </c>
    </row>
    <row r="128" spans="2:3" ht="15.75">
      <c r="B128" s="2">
        <f t="shared" si="1"/>
        <v>119</v>
      </c>
      <c r="C128" s="3" t="s">
        <v>123</v>
      </c>
    </row>
    <row r="129" spans="2:3" ht="15.75">
      <c r="B129" s="2">
        <f t="shared" si="1"/>
        <v>120</v>
      </c>
      <c r="C129" s="3" t="s">
        <v>124</v>
      </c>
    </row>
    <row r="130" spans="2:3" ht="15.75">
      <c r="B130" s="2">
        <f t="shared" si="1"/>
        <v>121</v>
      </c>
      <c r="C130" s="3" t="s">
        <v>125</v>
      </c>
    </row>
    <row r="131" spans="2:3" ht="15.75">
      <c r="B131" s="2">
        <f t="shared" si="1"/>
        <v>122</v>
      </c>
      <c r="C131" s="3" t="s">
        <v>126</v>
      </c>
    </row>
    <row r="132" spans="2:3" ht="15.75">
      <c r="B132" s="2">
        <f t="shared" si="1"/>
        <v>123</v>
      </c>
      <c r="C132" s="3" t="s">
        <v>127</v>
      </c>
    </row>
    <row r="133" spans="2:3" ht="15.75">
      <c r="B133" s="2">
        <f t="shared" si="1"/>
        <v>124</v>
      </c>
      <c r="C133" s="3" t="s">
        <v>128</v>
      </c>
    </row>
    <row r="134" spans="2:3" ht="15.75">
      <c r="B134" s="2">
        <f t="shared" si="1"/>
        <v>125</v>
      </c>
      <c r="C134" s="3" t="s">
        <v>129</v>
      </c>
    </row>
    <row r="135" spans="2:3" ht="15.75">
      <c r="B135" s="2">
        <f t="shared" si="1"/>
        <v>126</v>
      </c>
      <c r="C135" s="3" t="s">
        <v>130</v>
      </c>
    </row>
    <row r="136" spans="2:3" ht="15.75">
      <c r="B136" s="2">
        <f t="shared" si="1"/>
        <v>127</v>
      </c>
      <c r="C136" s="3" t="s">
        <v>131</v>
      </c>
    </row>
    <row r="137" spans="2:3" ht="15.75">
      <c r="B137" s="2">
        <f t="shared" si="1"/>
        <v>128</v>
      </c>
      <c r="C137" s="3" t="s">
        <v>132</v>
      </c>
    </row>
    <row r="138" spans="2:3" ht="15.75">
      <c r="B138" s="2">
        <f t="shared" si="1"/>
        <v>129</v>
      </c>
      <c r="C138" s="3" t="s">
        <v>133</v>
      </c>
    </row>
    <row r="139" spans="2:3" ht="15.75">
      <c r="B139" s="2">
        <f t="shared" si="1"/>
        <v>130</v>
      </c>
      <c r="C139" s="3" t="s">
        <v>134</v>
      </c>
    </row>
    <row r="140" spans="2:3" ht="15.75">
      <c r="B140" s="2">
        <f aca="true" t="shared" si="2" ref="B140:B203">B139+1</f>
        <v>131</v>
      </c>
      <c r="C140" s="3" t="s">
        <v>135</v>
      </c>
    </row>
    <row r="141" spans="2:3" ht="15.75">
      <c r="B141" s="2">
        <f t="shared" si="2"/>
        <v>132</v>
      </c>
      <c r="C141" s="3" t="s">
        <v>136</v>
      </c>
    </row>
    <row r="142" spans="2:3" ht="15.75">
      <c r="B142" s="2">
        <f t="shared" si="2"/>
        <v>133</v>
      </c>
      <c r="C142" s="3" t="s">
        <v>137</v>
      </c>
    </row>
    <row r="143" spans="2:3" ht="15.75">
      <c r="B143" s="2">
        <f t="shared" si="2"/>
        <v>134</v>
      </c>
      <c r="C143" s="3" t="s">
        <v>138</v>
      </c>
    </row>
    <row r="144" spans="2:3" ht="15.75">
      <c r="B144" s="2">
        <f t="shared" si="2"/>
        <v>135</v>
      </c>
      <c r="C144" s="3" t="s">
        <v>139</v>
      </c>
    </row>
    <row r="145" spans="2:3" ht="15.75">
      <c r="B145" s="2">
        <f t="shared" si="2"/>
        <v>136</v>
      </c>
      <c r="C145" s="3" t="s">
        <v>140</v>
      </c>
    </row>
    <row r="146" spans="2:3" ht="15.75">
      <c r="B146" s="2">
        <f t="shared" si="2"/>
        <v>137</v>
      </c>
      <c r="C146" s="3" t="s">
        <v>141</v>
      </c>
    </row>
    <row r="147" spans="2:3" ht="15.75">
      <c r="B147" s="2">
        <f t="shared" si="2"/>
        <v>138</v>
      </c>
      <c r="C147" s="3" t="s">
        <v>142</v>
      </c>
    </row>
    <row r="148" spans="2:3" ht="15.75">
      <c r="B148" s="2">
        <f t="shared" si="2"/>
        <v>139</v>
      </c>
      <c r="C148" s="3" t="s">
        <v>143</v>
      </c>
    </row>
    <row r="149" spans="2:3" ht="15.75">
      <c r="B149" s="2">
        <f t="shared" si="2"/>
        <v>140</v>
      </c>
      <c r="C149" s="3" t="s">
        <v>144</v>
      </c>
    </row>
    <row r="150" spans="2:3" ht="15.75">
      <c r="B150" s="2">
        <f t="shared" si="2"/>
        <v>141</v>
      </c>
      <c r="C150" s="3" t="s">
        <v>145</v>
      </c>
    </row>
    <row r="151" spans="2:3" ht="15.75">
      <c r="B151" s="2">
        <f t="shared" si="2"/>
        <v>142</v>
      </c>
      <c r="C151" s="3" t="s">
        <v>146</v>
      </c>
    </row>
    <row r="152" spans="2:3" ht="15.75">
      <c r="B152" s="2">
        <f t="shared" si="2"/>
        <v>143</v>
      </c>
      <c r="C152" s="3" t="s">
        <v>147</v>
      </c>
    </row>
    <row r="153" spans="2:3" ht="15.75">
      <c r="B153" s="2">
        <f t="shared" si="2"/>
        <v>144</v>
      </c>
      <c r="C153" s="3" t="s">
        <v>148</v>
      </c>
    </row>
    <row r="154" spans="2:3" ht="15.75">
      <c r="B154" s="2">
        <f t="shared" si="2"/>
        <v>145</v>
      </c>
      <c r="C154" s="3" t="s">
        <v>149</v>
      </c>
    </row>
    <row r="155" spans="2:3" ht="15.75">
      <c r="B155" s="2">
        <f t="shared" si="2"/>
        <v>146</v>
      </c>
      <c r="C155" s="3" t="s">
        <v>150</v>
      </c>
    </row>
    <row r="156" spans="2:3" ht="15.75">
      <c r="B156" s="2">
        <f t="shared" si="2"/>
        <v>147</v>
      </c>
      <c r="C156" s="3" t="s">
        <v>151</v>
      </c>
    </row>
    <row r="157" spans="2:3" ht="15.75">
      <c r="B157" s="2">
        <f t="shared" si="2"/>
        <v>148</v>
      </c>
      <c r="C157" s="3" t="s">
        <v>152</v>
      </c>
    </row>
    <row r="158" spans="2:3" ht="15.75">
      <c r="B158" s="2">
        <f t="shared" si="2"/>
        <v>149</v>
      </c>
      <c r="C158" s="3" t="s">
        <v>153</v>
      </c>
    </row>
    <row r="159" spans="2:3" ht="15.75">
      <c r="B159" s="2">
        <f t="shared" si="2"/>
        <v>150</v>
      </c>
      <c r="C159" s="3" t="s">
        <v>154</v>
      </c>
    </row>
    <row r="160" spans="2:3" ht="15.75">
      <c r="B160" s="2">
        <f t="shared" si="2"/>
        <v>151</v>
      </c>
      <c r="C160" s="3" t="s">
        <v>155</v>
      </c>
    </row>
    <row r="161" spans="2:3" ht="15.75">
      <c r="B161" s="2">
        <f t="shared" si="2"/>
        <v>152</v>
      </c>
      <c r="C161" s="3" t="s">
        <v>156</v>
      </c>
    </row>
    <row r="162" spans="2:3" ht="15.75">
      <c r="B162" s="2">
        <f t="shared" si="2"/>
        <v>153</v>
      </c>
      <c r="C162" s="3" t="s">
        <v>157</v>
      </c>
    </row>
    <row r="163" spans="2:3" ht="15.75">
      <c r="B163" s="2">
        <f t="shared" si="2"/>
        <v>154</v>
      </c>
      <c r="C163" s="3" t="s">
        <v>158</v>
      </c>
    </row>
    <row r="164" spans="2:3" ht="15.75">
      <c r="B164" s="2">
        <f t="shared" si="2"/>
        <v>155</v>
      </c>
      <c r="C164" s="3" t="s">
        <v>159</v>
      </c>
    </row>
    <row r="165" spans="2:3" ht="15.75">
      <c r="B165" s="2">
        <f t="shared" si="2"/>
        <v>156</v>
      </c>
      <c r="C165" s="3" t="s">
        <v>160</v>
      </c>
    </row>
    <row r="166" spans="2:3" ht="15.75">
      <c r="B166" s="2">
        <f t="shared" si="2"/>
        <v>157</v>
      </c>
      <c r="C166" s="3" t="s">
        <v>161</v>
      </c>
    </row>
    <row r="167" spans="2:3" ht="15.75">
      <c r="B167" s="2">
        <f t="shared" si="2"/>
        <v>158</v>
      </c>
      <c r="C167" s="3" t="s">
        <v>162</v>
      </c>
    </row>
    <row r="168" spans="2:3" ht="15.75">
      <c r="B168" s="2">
        <f t="shared" si="2"/>
        <v>159</v>
      </c>
      <c r="C168" s="3" t="s">
        <v>163</v>
      </c>
    </row>
    <row r="169" spans="2:3" ht="15.75">
      <c r="B169" s="2">
        <f t="shared" si="2"/>
        <v>160</v>
      </c>
      <c r="C169" s="3" t="s">
        <v>164</v>
      </c>
    </row>
    <row r="170" spans="2:3" ht="15.75">
      <c r="B170" s="2">
        <f t="shared" si="2"/>
        <v>161</v>
      </c>
      <c r="C170" s="3" t="s">
        <v>165</v>
      </c>
    </row>
    <row r="171" spans="2:3" ht="15.75">
      <c r="B171" s="2">
        <f t="shared" si="2"/>
        <v>162</v>
      </c>
      <c r="C171" s="3" t="s">
        <v>166</v>
      </c>
    </row>
    <row r="172" spans="2:3" ht="15.75">
      <c r="B172" s="2">
        <f t="shared" si="2"/>
        <v>163</v>
      </c>
      <c r="C172" s="3" t="s">
        <v>167</v>
      </c>
    </row>
    <row r="173" spans="2:3" ht="15.75">
      <c r="B173" s="2">
        <f t="shared" si="2"/>
        <v>164</v>
      </c>
      <c r="C173" s="3" t="s">
        <v>168</v>
      </c>
    </row>
    <row r="174" spans="2:3" ht="15.75">
      <c r="B174" s="2">
        <f t="shared" si="2"/>
        <v>165</v>
      </c>
      <c r="C174" s="3" t="s">
        <v>169</v>
      </c>
    </row>
    <row r="175" spans="2:3" ht="15.75">
      <c r="B175" s="2">
        <f t="shared" si="2"/>
        <v>166</v>
      </c>
      <c r="C175" s="3" t="s">
        <v>170</v>
      </c>
    </row>
    <row r="176" spans="2:3" ht="15.75">
      <c r="B176" s="2">
        <f t="shared" si="2"/>
        <v>167</v>
      </c>
      <c r="C176" s="3" t="s">
        <v>171</v>
      </c>
    </row>
    <row r="177" spans="2:3" ht="15.75">
      <c r="B177" s="2">
        <f t="shared" si="2"/>
        <v>168</v>
      </c>
      <c r="C177" s="3" t="s">
        <v>172</v>
      </c>
    </row>
    <row r="178" spans="2:3" ht="15.75">
      <c r="B178" s="2">
        <f t="shared" si="2"/>
        <v>169</v>
      </c>
      <c r="C178" s="3" t="s">
        <v>173</v>
      </c>
    </row>
    <row r="179" spans="2:3" ht="15.75">
      <c r="B179" s="2">
        <f t="shared" si="2"/>
        <v>170</v>
      </c>
      <c r="C179" s="3" t="s">
        <v>174</v>
      </c>
    </row>
    <row r="180" spans="2:3" ht="15.75">
      <c r="B180" s="2">
        <f t="shared" si="2"/>
        <v>171</v>
      </c>
      <c r="C180" s="3" t="s">
        <v>175</v>
      </c>
    </row>
    <row r="181" spans="2:3" ht="15.75">
      <c r="B181" s="2">
        <f t="shared" si="2"/>
        <v>172</v>
      </c>
      <c r="C181" s="3" t="s">
        <v>176</v>
      </c>
    </row>
    <row r="182" spans="2:3" ht="15.75">
      <c r="B182" s="2">
        <f t="shared" si="2"/>
        <v>173</v>
      </c>
      <c r="C182" s="3" t="s">
        <v>177</v>
      </c>
    </row>
    <row r="183" spans="2:3" ht="15.75">
      <c r="B183" s="2">
        <f t="shared" si="2"/>
        <v>174</v>
      </c>
      <c r="C183" s="3" t="s">
        <v>178</v>
      </c>
    </row>
    <row r="184" spans="2:3" ht="15.75">
      <c r="B184" s="2">
        <f t="shared" si="2"/>
        <v>175</v>
      </c>
      <c r="C184" s="3" t="s">
        <v>179</v>
      </c>
    </row>
    <row r="185" spans="2:3" ht="15.75">
      <c r="B185" s="2">
        <f t="shared" si="2"/>
        <v>176</v>
      </c>
      <c r="C185" s="3" t="s">
        <v>180</v>
      </c>
    </row>
    <row r="186" spans="2:3" ht="15.75">
      <c r="B186" s="2">
        <f t="shared" si="2"/>
        <v>177</v>
      </c>
      <c r="C186" s="3" t="s">
        <v>181</v>
      </c>
    </row>
    <row r="187" spans="2:3" ht="15.75">
      <c r="B187" s="2">
        <f t="shared" si="2"/>
        <v>178</v>
      </c>
      <c r="C187" s="3" t="s">
        <v>182</v>
      </c>
    </row>
    <row r="188" spans="2:3" ht="15.75">
      <c r="B188" s="2">
        <f t="shared" si="2"/>
        <v>179</v>
      </c>
      <c r="C188" s="3" t="s">
        <v>183</v>
      </c>
    </row>
    <row r="189" spans="2:3" ht="15.75">
      <c r="B189" s="2">
        <f t="shared" si="2"/>
        <v>180</v>
      </c>
      <c r="C189" s="3" t="s">
        <v>184</v>
      </c>
    </row>
    <row r="190" spans="2:3" ht="15.75">
      <c r="B190" s="2">
        <f t="shared" si="2"/>
        <v>181</v>
      </c>
      <c r="C190" s="3" t="s">
        <v>185</v>
      </c>
    </row>
    <row r="191" spans="2:3" ht="15.75">
      <c r="B191" s="2">
        <f t="shared" si="2"/>
        <v>182</v>
      </c>
      <c r="C191" s="3" t="s">
        <v>186</v>
      </c>
    </row>
    <row r="192" spans="2:3" ht="15.75">
      <c r="B192" s="2">
        <f t="shared" si="2"/>
        <v>183</v>
      </c>
      <c r="C192" s="3" t="s">
        <v>187</v>
      </c>
    </row>
    <row r="193" spans="2:3" ht="15.75">
      <c r="B193" s="2">
        <f t="shared" si="2"/>
        <v>184</v>
      </c>
      <c r="C193" s="3" t="s">
        <v>188</v>
      </c>
    </row>
    <row r="194" spans="2:3" ht="15.75">
      <c r="B194" s="2">
        <f t="shared" si="2"/>
        <v>185</v>
      </c>
      <c r="C194" s="3" t="s">
        <v>189</v>
      </c>
    </row>
    <row r="195" spans="2:3" ht="15.75">
      <c r="B195" s="2">
        <f t="shared" si="2"/>
        <v>186</v>
      </c>
      <c r="C195" s="3" t="s">
        <v>190</v>
      </c>
    </row>
    <row r="196" spans="2:3" ht="15.75">
      <c r="B196" s="2">
        <f t="shared" si="2"/>
        <v>187</v>
      </c>
      <c r="C196" s="3" t="s">
        <v>191</v>
      </c>
    </row>
    <row r="197" spans="2:3" ht="15.75">
      <c r="B197" s="2">
        <f t="shared" si="2"/>
        <v>188</v>
      </c>
      <c r="C197" s="3" t="s">
        <v>192</v>
      </c>
    </row>
    <row r="198" spans="2:3" ht="15.75">
      <c r="B198" s="2">
        <f t="shared" si="2"/>
        <v>189</v>
      </c>
      <c r="C198" s="3" t="s">
        <v>193</v>
      </c>
    </row>
    <row r="199" spans="2:3" ht="15.75">
      <c r="B199" s="2">
        <f t="shared" si="2"/>
        <v>190</v>
      </c>
      <c r="C199" s="3" t="s">
        <v>194</v>
      </c>
    </row>
    <row r="200" spans="2:3" ht="15.75">
      <c r="B200" s="2">
        <f t="shared" si="2"/>
        <v>191</v>
      </c>
      <c r="C200" s="3" t="s">
        <v>195</v>
      </c>
    </row>
    <row r="201" spans="2:3" ht="15.75">
      <c r="B201" s="2">
        <f t="shared" si="2"/>
        <v>192</v>
      </c>
      <c r="C201" s="3" t="s">
        <v>196</v>
      </c>
    </row>
    <row r="202" spans="2:3" ht="15.75">
      <c r="B202" s="2">
        <f t="shared" si="2"/>
        <v>193</v>
      </c>
      <c r="C202" s="3" t="s">
        <v>197</v>
      </c>
    </row>
    <row r="203" spans="2:3" ht="15.75">
      <c r="B203" s="2">
        <f t="shared" si="2"/>
        <v>194</v>
      </c>
      <c r="C203" s="3" t="s">
        <v>198</v>
      </c>
    </row>
    <row r="204" spans="2:3" ht="15.75">
      <c r="B204" s="2">
        <f aca="true" t="shared" si="3" ref="B204:B267">B203+1</f>
        <v>195</v>
      </c>
      <c r="C204" s="3" t="s">
        <v>199</v>
      </c>
    </row>
    <row r="205" spans="2:3" ht="15.75">
      <c r="B205" s="2">
        <f t="shared" si="3"/>
        <v>196</v>
      </c>
      <c r="C205" s="3" t="s">
        <v>200</v>
      </c>
    </row>
    <row r="206" spans="2:3" ht="15.75">
      <c r="B206" s="2">
        <f t="shared" si="3"/>
        <v>197</v>
      </c>
      <c r="C206" s="3" t="s">
        <v>201</v>
      </c>
    </row>
    <row r="207" spans="2:3" ht="15.75">
      <c r="B207" s="2">
        <f t="shared" si="3"/>
        <v>198</v>
      </c>
      <c r="C207" s="3" t="s">
        <v>202</v>
      </c>
    </row>
    <row r="208" spans="2:3" ht="15.75">
      <c r="B208" s="2">
        <f t="shared" si="3"/>
        <v>199</v>
      </c>
      <c r="C208" s="3" t="s">
        <v>203</v>
      </c>
    </row>
    <row r="209" spans="2:3" ht="15.75">
      <c r="B209" s="2">
        <f t="shared" si="3"/>
        <v>200</v>
      </c>
      <c r="C209" s="3" t="s">
        <v>204</v>
      </c>
    </row>
    <row r="210" spans="2:3" ht="15.75">
      <c r="B210" s="2">
        <f t="shared" si="3"/>
        <v>201</v>
      </c>
      <c r="C210" s="3" t="s">
        <v>205</v>
      </c>
    </row>
    <row r="211" spans="2:3" ht="15.75">
      <c r="B211" s="2">
        <f t="shared" si="3"/>
        <v>202</v>
      </c>
      <c r="C211" s="3" t="s">
        <v>206</v>
      </c>
    </row>
    <row r="212" spans="2:3" ht="15.75">
      <c r="B212" s="2">
        <f t="shared" si="3"/>
        <v>203</v>
      </c>
      <c r="C212" s="3" t="s">
        <v>207</v>
      </c>
    </row>
    <row r="213" spans="2:3" ht="15.75">
      <c r="B213" s="2">
        <f t="shared" si="3"/>
        <v>204</v>
      </c>
      <c r="C213" s="3" t="s">
        <v>208</v>
      </c>
    </row>
    <row r="214" spans="2:3" ht="15.75">
      <c r="B214" s="2">
        <f t="shared" si="3"/>
        <v>205</v>
      </c>
      <c r="C214" s="3" t="s">
        <v>209</v>
      </c>
    </row>
    <row r="215" spans="2:3" ht="15.75">
      <c r="B215" s="2">
        <f t="shared" si="3"/>
        <v>206</v>
      </c>
      <c r="C215" s="3" t="s">
        <v>210</v>
      </c>
    </row>
    <row r="216" spans="2:3" ht="15.75">
      <c r="B216" s="2">
        <f t="shared" si="3"/>
        <v>207</v>
      </c>
      <c r="C216" s="3" t="s">
        <v>211</v>
      </c>
    </row>
    <row r="217" spans="2:3" ht="15.75">
      <c r="B217" s="2">
        <f t="shared" si="3"/>
        <v>208</v>
      </c>
      <c r="C217" s="3" t="s">
        <v>212</v>
      </c>
    </row>
    <row r="218" spans="2:3" ht="15.75">
      <c r="B218" s="2">
        <f t="shared" si="3"/>
        <v>209</v>
      </c>
      <c r="C218" s="3" t="s">
        <v>213</v>
      </c>
    </row>
    <row r="219" spans="2:3" ht="15.75">
      <c r="B219" s="2">
        <f t="shared" si="3"/>
        <v>210</v>
      </c>
      <c r="C219" s="3" t="s">
        <v>214</v>
      </c>
    </row>
    <row r="220" spans="2:3" ht="15.75">
      <c r="B220" s="2">
        <f t="shared" si="3"/>
        <v>211</v>
      </c>
      <c r="C220" s="3" t="s">
        <v>215</v>
      </c>
    </row>
    <row r="221" spans="2:3" ht="15.75">
      <c r="B221" s="2">
        <f t="shared" si="3"/>
        <v>212</v>
      </c>
      <c r="C221" s="3" t="s">
        <v>216</v>
      </c>
    </row>
    <row r="222" spans="2:3" ht="15.75">
      <c r="B222" s="2">
        <f t="shared" si="3"/>
        <v>213</v>
      </c>
      <c r="C222" s="3" t="s">
        <v>217</v>
      </c>
    </row>
    <row r="223" spans="2:3" ht="15.75">
      <c r="B223" s="2">
        <f t="shared" si="3"/>
        <v>214</v>
      </c>
      <c r="C223" s="3" t="s">
        <v>218</v>
      </c>
    </row>
    <row r="224" spans="2:3" ht="15.75">
      <c r="B224" s="2">
        <f t="shared" si="3"/>
        <v>215</v>
      </c>
      <c r="C224" s="3" t="s">
        <v>219</v>
      </c>
    </row>
    <row r="225" spans="2:3" ht="15.75">
      <c r="B225" s="2">
        <f t="shared" si="3"/>
        <v>216</v>
      </c>
      <c r="C225" s="3" t="s">
        <v>220</v>
      </c>
    </row>
    <row r="226" spans="2:3" ht="15.75">
      <c r="B226" s="2">
        <f t="shared" si="3"/>
        <v>217</v>
      </c>
      <c r="C226" s="3" t="s">
        <v>221</v>
      </c>
    </row>
    <row r="227" spans="2:3" ht="15.75">
      <c r="B227" s="2">
        <f t="shared" si="3"/>
        <v>218</v>
      </c>
      <c r="C227" s="3" t="s">
        <v>222</v>
      </c>
    </row>
    <row r="228" spans="2:3" ht="15.75">
      <c r="B228" s="2">
        <f t="shared" si="3"/>
        <v>219</v>
      </c>
      <c r="C228" s="3" t="s">
        <v>223</v>
      </c>
    </row>
    <row r="229" spans="2:3" ht="15.75">
      <c r="B229" s="2">
        <f t="shared" si="3"/>
        <v>220</v>
      </c>
      <c r="C229" s="3" t="s">
        <v>224</v>
      </c>
    </row>
    <row r="230" spans="2:3" ht="15.75">
      <c r="B230" s="2">
        <f t="shared" si="3"/>
        <v>221</v>
      </c>
      <c r="C230" s="3" t="s">
        <v>225</v>
      </c>
    </row>
    <row r="231" spans="2:3" ht="15.75">
      <c r="B231" s="2">
        <f t="shared" si="3"/>
        <v>222</v>
      </c>
      <c r="C231" s="3" t="s">
        <v>226</v>
      </c>
    </row>
    <row r="232" spans="2:3" ht="15.75">
      <c r="B232" s="2">
        <f t="shared" si="3"/>
        <v>223</v>
      </c>
      <c r="C232" s="3" t="s">
        <v>227</v>
      </c>
    </row>
    <row r="233" spans="2:3" ht="15.75">
      <c r="B233" s="2">
        <f t="shared" si="3"/>
        <v>224</v>
      </c>
      <c r="C233" s="3" t="s">
        <v>228</v>
      </c>
    </row>
    <row r="234" spans="2:3" ht="15.75">
      <c r="B234" s="2">
        <f t="shared" si="3"/>
        <v>225</v>
      </c>
      <c r="C234" s="3" t="s">
        <v>229</v>
      </c>
    </row>
    <row r="235" spans="2:3" ht="15.75">
      <c r="B235" s="2">
        <f t="shared" si="3"/>
        <v>226</v>
      </c>
      <c r="C235" s="3" t="s">
        <v>230</v>
      </c>
    </row>
    <row r="236" spans="2:3" ht="15.75">
      <c r="B236" s="2">
        <f t="shared" si="3"/>
        <v>227</v>
      </c>
      <c r="C236" s="3" t="s">
        <v>231</v>
      </c>
    </row>
    <row r="237" spans="2:3" ht="15.75">
      <c r="B237" s="2">
        <f t="shared" si="3"/>
        <v>228</v>
      </c>
      <c r="C237" s="3" t="s">
        <v>232</v>
      </c>
    </row>
    <row r="238" spans="2:3" ht="15.75">
      <c r="B238" s="2">
        <f t="shared" si="3"/>
        <v>229</v>
      </c>
      <c r="C238" s="3" t="s">
        <v>233</v>
      </c>
    </row>
    <row r="239" spans="2:3" ht="15.75">
      <c r="B239" s="2">
        <f t="shared" si="3"/>
        <v>230</v>
      </c>
      <c r="C239" s="3" t="s">
        <v>233</v>
      </c>
    </row>
    <row r="240" spans="2:3" ht="15.75">
      <c r="B240" s="2">
        <f t="shared" si="3"/>
        <v>231</v>
      </c>
      <c r="C240" s="3" t="s">
        <v>233</v>
      </c>
    </row>
    <row r="241" spans="2:3" ht="15.75">
      <c r="B241" s="2">
        <f t="shared" si="3"/>
        <v>232</v>
      </c>
      <c r="C241" s="3" t="s">
        <v>233</v>
      </c>
    </row>
    <row r="242" spans="2:3" ht="15.75">
      <c r="B242" s="2">
        <f t="shared" si="3"/>
        <v>233</v>
      </c>
      <c r="C242" s="3" t="s">
        <v>233</v>
      </c>
    </row>
    <row r="243" spans="2:3" ht="15.75">
      <c r="B243" s="2">
        <f t="shared" si="3"/>
        <v>234</v>
      </c>
      <c r="C243" s="3" t="s">
        <v>233</v>
      </c>
    </row>
    <row r="244" spans="2:3" ht="15.75">
      <c r="B244" s="2">
        <f t="shared" si="3"/>
        <v>235</v>
      </c>
      <c r="C244" s="3" t="s">
        <v>233</v>
      </c>
    </row>
    <row r="245" spans="2:3" ht="15.75">
      <c r="B245" s="2">
        <f t="shared" si="3"/>
        <v>236</v>
      </c>
      <c r="C245" s="3" t="s">
        <v>233</v>
      </c>
    </row>
    <row r="246" spans="2:3" ht="15.75">
      <c r="B246" s="2">
        <f t="shared" si="3"/>
        <v>237</v>
      </c>
      <c r="C246" s="3" t="s">
        <v>233</v>
      </c>
    </row>
    <row r="247" spans="2:3" ht="15.75">
      <c r="B247" s="2">
        <f t="shared" si="3"/>
        <v>238</v>
      </c>
      <c r="C247" s="3" t="s">
        <v>233</v>
      </c>
    </row>
    <row r="248" spans="2:3" ht="15.75">
      <c r="B248" s="2">
        <f t="shared" si="3"/>
        <v>239</v>
      </c>
      <c r="C248" s="3" t="s">
        <v>233</v>
      </c>
    </row>
    <row r="249" spans="2:3" ht="15.75">
      <c r="B249" s="2">
        <f t="shared" si="3"/>
        <v>240</v>
      </c>
      <c r="C249" s="3" t="s">
        <v>233</v>
      </c>
    </row>
    <row r="250" spans="2:3" ht="15.75">
      <c r="B250" s="2">
        <f t="shared" si="3"/>
        <v>241</v>
      </c>
      <c r="C250" s="3" t="s">
        <v>233</v>
      </c>
    </row>
    <row r="251" spans="2:3" ht="15.75">
      <c r="B251" s="2">
        <f t="shared" si="3"/>
        <v>242</v>
      </c>
      <c r="C251" s="3" t="s">
        <v>233</v>
      </c>
    </row>
    <row r="252" spans="2:3" ht="15.75">
      <c r="B252" s="2">
        <f t="shared" si="3"/>
        <v>243</v>
      </c>
      <c r="C252" s="3" t="s">
        <v>233</v>
      </c>
    </row>
    <row r="253" spans="2:3" ht="15.75">
      <c r="B253" s="2">
        <f t="shared" si="3"/>
        <v>244</v>
      </c>
      <c r="C253" s="3" t="s">
        <v>233</v>
      </c>
    </row>
    <row r="254" spans="2:3" ht="15.75">
      <c r="B254" s="2">
        <f t="shared" si="3"/>
        <v>245</v>
      </c>
      <c r="C254" s="3" t="s">
        <v>233</v>
      </c>
    </row>
    <row r="255" spans="2:3" ht="15.75">
      <c r="B255" s="2">
        <f t="shared" si="3"/>
        <v>246</v>
      </c>
      <c r="C255" s="3" t="s">
        <v>233</v>
      </c>
    </row>
    <row r="256" spans="2:3" ht="15.75">
      <c r="B256" s="2">
        <f t="shared" si="3"/>
        <v>247</v>
      </c>
      <c r="C256" s="3" t="s">
        <v>233</v>
      </c>
    </row>
    <row r="257" spans="2:3" ht="15.75">
      <c r="B257" s="2">
        <f t="shared" si="3"/>
        <v>248</v>
      </c>
      <c r="C257" s="3" t="s">
        <v>233</v>
      </c>
    </row>
    <row r="258" spans="2:3" ht="15.75">
      <c r="B258" s="2">
        <f t="shared" si="3"/>
        <v>249</v>
      </c>
      <c r="C258" s="3" t="s">
        <v>233</v>
      </c>
    </row>
    <row r="259" spans="2:3" ht="15.75">
      <c r="B259" s="2">
        <f t="shared" si="3"/>
        <v>250</v>
      </c>
      <c r="C259" s="3" t="s">
        <v>233</v>
      </c>
    </row>
    <row r="260" spans="2:3" ht="15.75">
      <c r="B260" s="2">
        <f t="shared" si="3"/>
        <v>251</v>
      </c>
      <c r="C260" s="3" t="s">
        <v>233</v>
      </c>
    </row>
    <row r="261" spans="2:3" ht="15.75">
      <c r="B261" s="2">
        <f t="shared" si="3"/>
        <v>252</v>
      </c>
      <c r="C261" s="3" t="s">
        <v>233</v>
      </c>
    </row>
    <row r="262" spans="2:3" ht="15.75">
      <c r="B262" s="2">
        <f t="shared" si="3"/>
        <v>253</v>
      </c>
      <c r="C262" s="3" t="s">
        <v>233</v>
      </c>
    </row>
    <row r="263" spans="2:3" ht="15.75">
      <c r="B263" s="2">
        <f t="shared" si="3"/>
        <v>254</v>
      </c>
      <c r="C263" s="3" t="s">
        <v>233</v>
      </c>
    </row>
    <row r="264" spans="2:3" ht="15.75">
      <c r="B264" s="2">
        <f t="shared" si="3"/>
        <v>255</v>
      </c>
      <c r="C264" s="3" t="s">
        <v>233</v>
      </c>
    </row>
    <row r="265" spans="2:3" ht="15.75">
      <c r="B265" s="2">
        <f t="shared" si="3"/>
        <v>256</v>
      </c>
      <c r="C265" s="3" t="s">
        <v>233</v>
      </c>
    </row>
    <row r="266" spans="2:3" ht="15.75">
      <c r="B266" s="2">
        <f t="shared" si="3"/>
        <v>257</v>
      </c>
      <c r="C266" s="3" t="s">
        <v>233</v>
      </c>
    </row>
    <row r="267" spans="2:3" ht="15.75">
      <c r="B267" s="2">
        <f t="shared" si="3"/>
        <v>258</v>
      </c>
      <c r="C267" s="3" t="s">
        <v>233</v>
      </c>
    </row>
    <row r="268" spans="2:3" ht="15.75">
      <c r="B268" s="2">
        <f aca="true" t="shared" si="4" ref="B268:B331">B267+1</f>
        <v>259</v>
      </c>
      <c r="C268" s="3" t="s">
        <v>233</v>
      </c>
    </row>
    <row r="269" spans="2:3" ht="15.75">
      <c r="B269" s="2">
        <f t="shared" si="4"/>
        <v>260</v>
      </c>
      <c r="C269" s="3" t="s">
        <v>233</v>
      </c>
    </row>
    <row r="270" spans="2:3" ht="15.75">
      <c r="B270" s="2">
        <f t="shared" si="4"/>
        <v>261</v>
      </c>
      <c r="C270" s="3" t="s">
        <v>233</v>
      </c>
    </row>
    <row r="271" spans="2:3" ht="15.75">
      <c r="B271" s="2">
        <f t="shared" si="4"/>
        <v>262</v>
      </c>
      <c r="C271" s="3" t="s">
        <v>233</v>
      </c>
    </row>
    <row r="272" spans="2:3" ht="15.75">
      <c r="B272" s="2">
        <f t="shared" si="4"/>
        <v>263</v>
      </c>
      <c r="C272" s="3" t="s">
        <v>233</v>
      </c>
    </row>
    <row r="273" spans="2:3" ht="15.75">
      <c r="B273" s="2">
        <f t="shared" si="4"/>
        <v>264</v>
      </c>
      <c r="C273" s="3" t="s">
        <v>233</v>
      </c>
    </row>
    <row r="274" spans="2:3" ht="15.75">
      <c r="B274" s="2">
        <f t="shared" si="4"/>
        <v>265</v>
      </c>
      <c r="C274" s="3" t="s">
        <v>233</v>
      </c>
    </row>
    <row r="275" spans="2:3" ht="15.75">
      <c r="B275" s="2">
        <f t="shared" si="4"/>
        <v>266</v>
      </c>
      <c r="C275" s="3" t="s">
        <v>233</v>
      </c>
    </row>
    <row r="276" spans="2:3" ht="15.75">
      <c r="B276" s="2">
        <f t="shared" si="4"/>
        <v>267</v>
      </c>
      <c r="C276" s="3" t="s">
        <v>233</v>
      </c>
    </row>
    <row r="277" spans="2:3" ht="15.75">
      <c r="B277" s="2">
        <f t="shared" si="4"/>
        <v>268</v>
      </c>
      <c r="C277" s="3" t="s">
        <v>233</v>
      </c>
    </row>
    <row r="278" spans="2:3" ht="15.75">
      <c r="B278" s="2">
        <f t="shared" si="4"/>
        <v>269</v>
      </c>
      <c r="C278" s="3" t="s">
        <v>233</v>
      </c>
    </row>
    <row r="279" spans="2:3" ht="15.75">
      <c r="B279" s="2">
        <f t="shared" si="4"/>
        <v>270</v>
      </c>
      <c r="C279" s="3" t="s">
        <v>233</v>
      </c>
    </row>
    <row r="280" spans="2:3" ht="15.75">
      <c r="B280" s="2">
        <f t="shared" si="4"/>
        <v>271</v>
      </c>
      <c r="C280" s="3" t="s">
        <v>233</v>
      </c>
    </row>
    <row r="281" spans="2:3" ht="15.75">
      <c r="B281" s="2">
        <f t="shared" si="4"/>
        <v>272</v>
      </c>
      <c r="C281" s="3" t="s">
        <v>233</v>
      </c>
    </row>
    <row r="282" spans="2:3" ht="15.75">
      <c r="B282" s="2">
        <f t="shared" si="4"/>
        <v>273</v>
      </c>
      <c r="C282" s="3" t="s">
        <v>233</v>
      </c>
    </row>
    <row r="283" spans="2:3" ht="15.75">
      <c r="B283" s="2">
        <f t="shared" si="4"/>
        <v>274</v>
      </c>
      <c r="C283" s="3" t="s">
        <v>233</v>
      </c>
    </row>
    <row r="284" spans="2:3" ht="15.75">
      <c r="B284" s="2">
        <f t="shared" si="4"/>
        <v>275</v>
      </c>
      <c r="C284" s="3" t="s">
        <v>233</v>
      </c>
    </row>
    <row r="285" spans="2:3" ht="15.75">
      <c r="B285" s="2">
        <f t="shared" si="4"/>
        <v>276</v>
      </c>
      <c r="C285" s="3" t="s">
        <v>233</v>
      </c>
    </row>
    <row r="286" spans="2:3" ht="15.75">
      <c r="B286" s="2">
        <f t="shared" si="4"/>
        <v>277</v>
      </c>
      <c r="C286" s="3" t="s">
        <v>233</v>
      </c>
    </row>
    <row r="287" spans="2:3" ht="15.75">
      <c r="B287" s="2">
        <f t="shared" si="4"/>
        <v>278</v>
      </c>
      <c r="C287" s="3" t="s">
        <v>233</v>
      </c>
    </row>
    <row r="288" spans="2:3" ht="15.75">
      <c r="B288" s="2">
        <f t="shared" si="4"/>
        <v>279</v>
      </c>
      <c r="C288" s="3" t="s">
        <v>233</v>
      </c>
    </row>
    <row r="289" spans="2:3" ht="15.75">
      <c r="B289" s="2">
        <f t="shared" si="4"/>
        <v>280</v>
      </c>
      <c r="C289" s="3" t="s">
        <v>233</v>
      </c>
    </row>
    <row r="290" spans="2:3" ht="15.75">
      <c r="B290" s="2">
        <f t="shared" si="4"/>
        <v>281</v>
      </c>
      <c r="C290" s="3" t="s">
        <v>233</v>
      </c>
    </row>
    <row r="291" spans="2:3" ht="15.75">
      <c r="B291" s="2">
        <f t="shared" si="4"/>
        <v>282</v>
      </c>
      <c r="C291" s="3" t="s">
        <v>233</v>
      </c>
    </row>
    <row r="292" spans="2:3" ht="15.75">
      <c r="B292" s="2">
        <f t="shared" si="4"/>
        <v>283</v>
      </c>
      <c r="C292" s="3" t="s">
        <v>233</v>
      </c>
    </row>
    <row r="293" spans="2:3" ht="15.75">
      <c r="B293" s="2">
        <f t="shared" si="4"/>
        <v>284</v>
      </c>
      <c r="C293" s="3" t="s">
        <v>233</v>
      </c>
    </row>
    <row r="294" spans="2:3" ht="15.75">
      <c r="B294" s="2">
        <f t="shared" si="4"/>
        <v>285</v>
      </c>
      <c r="C294" s="3" t="s">
        <v>233</v>
      </c>
    </row>
    <row r="295" spans="2:3" ht="15.75">
      <c r="B295" s="2">
        <f t="shared" si="4"/>
        <v>286</v>
      </c>
      <c r="C295" s="3" t="s">
        <v>233</v>
      </c>
    </row>
    <row r="296" spans="2:3" ht="15.75">
      <c r="B296" s="2">
        <f t="shared" si="4"/>
        <v>287</v>
      </c>
      <c r="C296" s="3" t="s">
        <v>233</v>
      </c>
    </row>
    <row r="297" spans="2:3" ht="15.75">
      <c r="B297" s="2">
        <f t="shared" si="4"/>
        <v>288</v>
      </c>
      <c r="C297" s="3" t="s">
        <v>233</v>
      </c>
    </row>
    <row r="298" spans="2:3" ht="15.75">
      <c r="B298" s="2">
        <f t="shared" si="4"/>
        <v>289</v>
      </c>
      <c r="C298" s="3" t="s">
        <v>233</v>
      </c>
    </row>
    <row r="299" spans="2:3" ht="15.75">
      <c r="B299" s="2">
        <f t="shared" si="4"/>
        <v>290</v>
      </c>
      <c r="C299" s="3" t="s">
        <v>233</v>
      </c>
    </row>
    <row r="300" spans="2:3" ht="15.75">
      <c r="B300" s="2">
        <f t="shared" si="4"/>
        <v>291</v>
      </c>
      <c r="C300" s="3" t="s">
        <v>233</v>
      </c>
    </row>
    <row r="301" spans="2:3" ht="15.75">
      <c r="B301" s="2">
        <f t="shared" si="4"/>
        <v>292</v>
      </c>
      <c r="C301" s="3" t="s">
        <v>233</v>
      </c>
    </row>
    <row r="302" spans="2:3" ht="15.75">
      <c r="B302" s="2">
        <f t="shared" si="4"/>
        <v>293</v>
      </c>
      <c r="C302" s="3" t="s">
        <v>233</v>
      </c>
    </row>
    <row r="303" spans="2:3" ht="15.75">
      <c r="B303" s="2">
        <f t="shared" si="4"/>
        <v>294</v>
      </c>
      <c r="C303" s="3" t="s">
        <v>233</v>
      </c>
    </row>
    <row r="304" spans="2:3" ht="15.75">
      <c r="B304" s="2">
        <f t="shared" si="4"/>
        <v>295</v>
      </c>
      <c r="C304" s="3" t="s">
        <v>233</v>
      </c>
    </row>
    <row r="305" spans="2:3" ht="15.75">
      <c r="B305" s="2">
        <f t="shared" si="4"/>
        <v>296</v>
      </c>
      <c r="C305" s="3" t="s">
        <v>233</v>
      </c>
    </row>
    <row r="306" spans="2:3" ht="15.75">
      <c r="B306" s="2">
        <f t="shared" si="4"/>
        <v>297</v>
      </c>
      <c r="C306" s="3" t="s">
        <v>233</v>
      </c>
    </row>
    <row r="307" spans="2:3" ht="15.75">
      <c r="B307" s="2">
        <f t="shared" si="4"/>
        <v>298</v>
      </c>
      <c r="C307" s="3" t="s">
        <v>233</v>
      </c>
    </row>
    <row r="308" spans="2:3" ht="15.75">
      <c r="B308" s="2">
        <f t="shared" si="4"/>
        <v>299</v>
      </c>
      <c r="C308" s="3" t="s">
        <v>233</v>
      </c>
    </row>
    <row r="309" spans="2:3" ht="15.75">
      <c r="B309" s="2">
        <f t="shared" si="4"/>
        <v>300</v>
      </c>
      <c r="C309" s="3" t="s">
        <v>233</v>
      </c>
    </row>
    <row r="310" spans="2:3" ht="15.75">
      <c r="B310" s="2">
        <f t="shared" si="4"/>
        <v>301</v>
      </c>
      <c r="C310" s="3" t="s">
        <v>233</v>
      </c>
    </row>
    <row r="311" spans="2:3" ht="15.75">
      <c r="B311" s="2">
        <f t="shared" si="4"/>
        <v>302</v>
      </c>
      <c r="C311" s="3" t="s">
        <v>233</v>
      </c>
    </row>
    <row r="312" spans="2:3" ht="15.75">
      <c r="B312" s="2">
        <f t="shared" si="4"/>
        <v>303</v>
      </c>
      <c r="C312" s="3" t="s">
        <v>233</v>
      </c>
    </row>
    <row r="313" spans="2:3" ht="15.75">
      <c r="B313" s="2">
        <f t="shared" si="4"/>
        <v>304</v>
      </c>
      <c r="C313" s="3" t="s">
        <v>233</v>
      </c>
    </row>
    <row r="314" spans="2:3" ht="15.75">
      <c r="B314" s="2">
        <f t="shared" si="4"/>
        <v>305</v>
      </c>
      <c r="C314" s="3" t="s">
        <v>233</v>
      </c>
    </row>
    <row r="315" spans="2:3" ht="15.75">
      <c r="B315" s="2">
        <f t="shared" si="4"/>
        <v>306</v>
      </c>
      <c r="C315" s="3" t="s">
        <v>233</v>
      </c>
    </row>
    <row r="316" spans="2:3" ht="15.75">
      <c r="B316" s="2">
        <f t="shared" si="4"/>
        <v>307</v>
      </c>
      <c r="C316" s="3" t="s">
        <v>233</v>
      </c>
    </row>
    <row r="317" spans="2:3" ht="15.75">
      <c r="B317" s="2">
        <f t="shared" si="4"/>
        <v>308</v>
      </c>
      <c r="C317" s="3" t="s">
        <v>233</v>
      </c>
    </row>
    <row r="318" spans="2:3" ht="15.75">
      <c r="B318" s="2">
        <f t="shared" si="4"/>
        <v>309</v>
      </c>
      <c r="C318" s="3" t="s">
        <v>233</v>
      </c>
    </row>
    <row r="319" spans="2:3" ht="15.75">
      <c r="B319" s="2">
        <f t="shared" si="4"/>
        <v>310</v>
      </c>
      <c r="C319" s="3" t="s">
        <v>233</v>
      </c>
    </row>
    <row r="320" spans="2:3" ht="15.75">
      <c r="B320" s="2">
        <f t="shared" si="4"/>
        <v>311</v>
      </c>
      <c r="C320" s="3" t="s">
        <v>233</v>
      </c>
    </row>
    <row r="321" spans="2:3" ht="15.75">
      <c r="B321" s="2">
        <f t="shared" si="4"/>
        <v>312</v>
      </c>
      <c r="C321" s="3" t="s">
        <v>233</v>
      </c>
    </row>
    <row r="322" spans="2:3" ht="15.75">
      <c r="B322" s="2">
        <f t="shared" si="4"/>
        <v>313</v>
      </c>
      <c r="C322" s="3" t="s">
        <v>233</v>
      </c>
    </row>
    <row r="323" spans="2:3" ht="15.75">
      <c r="B323" s="2">
        <f t="shared" si="4"/>
        <v>314</v>
      </c>
      <c r="C323" s="3" t="s">
        <v>233</v>
      </c>
    </row>
    <row r="324" spans="2:3" ht="15.75">
      <c r="B324" s="2">
        <f t="shared" si="4"/>
        <v>315</v>
      </c>
      <c r="C324" s="3" t="s">
        <v>233</v>
      </c>
    </row>
    <row r="325" spans="2:3" ht="15.75">
      <c r="B325" s="2">
        <f t="shared" si="4"/>
        <v>316</v>
      </c>
      <c r="C325" s="3" t="s">
        <v>233</v>
      </c>
    </row>
    <row r="326" spans="2:3" ht="15.75">
      <c r="B326" s="2">
        <f t="shared" si="4"/>
        <v>317</v>
      </c>
      <c r="C326" s="3" t="s">
        <v>233</v>
      </c>
    </row>
    <row r="327" spans="2:3" ht="15.75">
      <c r="B327" s="2">
        <f t="shared" si="4"/>
        <v>318</v>
      </c>
      <c r="C327" s="3" t="s">
        <v>233</v>
      </c>
    </row>
    <row r="328" spans="2:3" ht="15.75">
      <c r="B328" s="2">
        <f t="shared" si="4"/>
        <v>319</v>
      </c>
      <c r="C328" s="3" t="s">
        <v>233</v>
      </c>
    </row>
    <row r="329" spans="2:3" ht="15.75">
      <c r="B329" s="2">
        <f t="shared" si="4"/>
        <v>320</v>
      </c>
      <c r="C329" s="3" t="s">
        <v>233</v>
      </c>
    </row>
    <row r="330" spans="2:3" ht="15.75">
      <c r="B330" s="2">
        <f t="shared" si="4"/>
        <v>321</v>
      </c>
      <c r="C330" s="3" t="s">
        <v>233</v>
      </c>
    </row>
    <row r="331" spans="2:3" ht="15.75">
      <c r="B331" s="2">
        <f t="shared" si="4"/>
        <v>322</v>
      </c>
      <c r="C331" s="3" t="s">
        <v>233</v>
      </c>
    </row>
    <row r="332" spans="2:3" ht="15.75">
      <c r="B332" s="2">
        <f aca="true" t="shared" si="5" ref="B332:B395">B331+1</f>
        <v>323</v>
      </c>
      <c r="C332" s="3" t="s">
        <v>233</v>
      </c>
    </row>
    <row r="333" spans="2:3" ht="15.75">
      <c r="B333" s="2">
        <f t="shared" si="5"/>
        <v>324</v>
      </c>
      <c r="C333" s="3" t="s">
        <v>233</v>
      </c>
    </row>
    <row r="334" spans="2:3" ht="15.75">
      <c r="B334" s="2">
        <f t="shared" si="5"/>
        <v>325</v>
      </c>
      <c r="C334" s="3" t="s">
        <v>233</v>
      </c>
    </row>
    <row r="335" spans="2:3" ht="15.75">
      <c r="B335" s="2">
        <f t="shared" si="5"/>
        <v>326</v>
      </c>
      <c r="C335" s="3" t="s">
        <v>233</v>
      </c>
    </row>
    <row r="336" spans="2:3" ht="15.75">
      <c r="B336" s="2">
        <f t="shared" si="5"/>
        <v>327</v>
      </c>
      <c r="C336" s="3" t="s">
        <v>233</v>
      </c>
    </row>
    <row r="337" spans="2:3" ht="15.75">
      <c r="B337" s="2">
        <f t="shared" si="5"/>
        <v>328</v>
      </c>
      <c r="C337" s="3" t="s">
        <v>233</v>
      </c>
    </row>
    <row r="338" spans="2:3" ht="15.75">
      <c r="B338" s="2">
        <f t="shared" si="5"/>
        <v>329</v>
      </c>
      <c r="C338" s="3" t="s">
        <v>233</v>
      </c>
    </row>
    <row r="339" spans="2:3" ht="15.75">
      <c r="B339" s="2">
        <f t="shared" si="5"/>
        <v>330</v>
      </c>
      <c r="C339" s="3" t="s">
        <v>233</v>
      </c>
    </row>
    <row r="340" spans="2:3" ht="15.75">
      <c r="B340" s="2">
        <f t="shared" si="5"/>
        <v>331</v>
      </c>
      <c r="C340" s="3" t="s">
        <v>233</v>
      </c>
    </row>
    <row r="341" spans="2:3" ht="15.75">
      <c r="B341" s="2">
        <f t="shared" si="5"/>
        <v>332</v>
      </c>
      <c r="C341" s="3" t="s">
        <v>233</v>
      </c>
    </row>
    <row r="342" spans="2:3" ht="15.75">
      <c r="B342" s="2">
        <f t="shared" si="5"/>
        <v>333</v>
      </c>
      <c r="C342" s="3" t="s">
        <v>233</v>
      </c>
    </row>
    <row r="343" spans="2:3" ht="15.75">
      <c r="B343" s="2">
        <f t="shared" si="5"/>
        <v>334</v>
      </c>
      <c r="C343" s="3" t="s">
        <v>233</v>
      </c>
    </row>
    <row r="344" spans="2:3" ht="15.75">
      <c r="B344" s="2">
        <f t="shared" si="5"/>
        <v>335</v>
      </c>
      <c r="C344" s="3" t="s">
        <v>233</v>
      </c>
    </row>
    <row r="345" spans="2:3" ht="15.75">
      <c r="B345" s="2">
        <f t="shared" si="5"/>
        <v>336</v>
      </c>
      <c r="C345" s="3" t="s">
        <v>233</v>
      </c>
    </row>
    <row r="346" spans="2:3" ht="15.75">
      <c r="B346" s="2">
        <f t="shared" si="5"/>
        <v>337</v>
      </c>
      <c r="C346" s="3" t="s">
        <v>233</v>
      </c>
    </row>
    <row r="347" spans="2:3" ht="15.75">
      <c r="B347" s="2">
        <f t="shared" si="5"/>
        <v>338</v>
      </c>
      <c r="C347" s="3" t="s">
        <v>233</v>
      </c>
    </row>
    <row r="348" spans="2:3" ht="15.75">
      <c r="B348" s="2">
        <f t="shared" si="5"/>
        <v>339</v>
      </c>
      <c r="C348" s="3" t="s">
        <v>233</v>
      </c>
    </row>
    <row r="349" spans="2:3" ht="15.75">
      <c r="B349" s="2">
        <f t="shared" si="5"/>
        <v>340</v>
      </c>
      <c r="C349" s="3" t="s">
        <v>233</v>
      </c>
    </row>
    <row r="350" spans="2:3" ht="15.75">
      <c r="B350" s="2">
        <f t="shared" si="5"/>
        <v>341</v>
      </c>
      <c r="C350" s="3" t="s">
        <v>233</v>
      </c>
    </row>
    <row r="351" spans="2:3" ht="15.75">
      <c r="B351" s="2">
        <f t="shared" si="5"/>
        <v>342</v>
      </c>
      <c r="C351" s="3" t="s">
        <v>233</v>
      </c>
    </row>
    <row r="352" spans="2:3" ht="15.75">
      <c r="B352" s="2">
        <f t="shared" si="5"/>
        <v>343</v>
      </c>
      <c r="C352" s="3" t="s">
        <v>233</v>
      </c>
    </row>
    <row r="353" spans="2:3" ht="15.75">
      <c r="B353" s="2">
        <f t="shared" si="5"/>
        <v>344</v>
      </c>
      <c r="C353" s="3" t="s">
        <v>233</v>
      </c>
    </row>
    <row r="354" spans="2:3" ht="15.75">
      <c r="B354" s="2">
        <f t="shared" si="5"/>
        <v>345</v>
      </c>
      <c r="C354" s="3" t="s">
        <v>233</v>
      </c>
    </row>
    <row r="355" spans="2:3" ht="15.75">
      <c r="B355" s="2">
        <f t="shared" si="5"/>
        <v>346</v>
      </c>
      <c r="C355" s="3" t="s">
        <v>233</v>
      </c>
    </row>
    <row r="356" spans="2:3" ht="15.75">
      <c r="B356" s="2">
        <f t="shared" si="5"/>
        <v>347</v>
      </c>
      <c r="C356" s="3" t="s">
        <v>233</v>
      </c>
    </row>
    <row r="357" spans="2:3" ht="15.75">
      <c r="B357" s="2">
        <f t="shared" si="5"/>
        <v>348</v>
      </c>
      <c r="C357" s="3" t="s">
        <v>233</v>
      </c>
    </row>
    <row r="358" spans="2:3" ht="15.75">
      <c r="B358" s="2">
        <f t="shared" si="5"/>
        <v>349</v>
      </c>
      <c r="C358" s="3" t="s">
        <v>233</v>
      </c>
    </row>
    <row r="359" spans="2:3" ht="15.75">
      <c r="B359" s="2">
        <f t="shared" si="5"/>
        <v>350</v>
      </c>
      <c r="C359" s="3" t="s">
        <v>233</v>
      </c>
    </row>
    <row r="360" spans="2:3" ht="15.75">
      <c r="B360" s="2">
        <f t="shared" si="5"/>
        <v>351</v>
      </c>
      <c r="C360" s="3" t="s">
        <v>233</v>
      </c>
    </row>
    <row r="361" spans="2:3" ht="15.75">
      <c r="B361" s="2">
        <f t="shared" si="5"/>
        <v>352</v>
      </c>
      <c r="C361" s="3" t="s">
        <v>233</v>
      </c>
    </row>
    <row r="362" spans="2:3" ht="15.75">
      <c r="B362" s="2">
        <f t="shared" si="5"/>
        <v>353</v>
      </c>
      <c r="C362" s="3" t="s">
        <v>233</v>
      </c>
    </row>
    <row r="363" spans="2:3" ht="15.75">
      <c r="B363" s="2">
        <f t="shared" si="5"/>
        <v>354</v>
      </c>
      <c r="C363" s="3" t="s">
        <v>233</v>
      </c>
    </row>
    <row r="364" spans="2:3" ht="15.75">
      <c r="B364" s="2">
        <f t="shared" si="5"/>
        <v>355</v>
      </c>
      <c r="C364" s="3" t="s">
        <v>233</v>
      </c>
    </row>
    <row r="365" spans="2:3" ht="15.75">
      <c r="B365" s="2">
        <f t="shared" si="5"/>
        <v>356</v>
      </c>
      <c r="C365" s="3" t="s">
        <v>233</v>
      </c>
    </row>
    <row r="366" spans="2:3" ht="15.75">
      <c r="B366" s="2">
        <f t="shared" si="5"/>
        <v>357</v>
      </c>
      <c r="C366" s="3" t="s">
        <v>233</v>
      </c>
    </row>
    <row r="367" spans="2:3" ht="15.75">
      <c r="B367" s="2">
        <f t="shared" si="5"/>
        <v>358</v>
      </c>
      <c r="C367" s="3" t="s">
        <v>233</v>
      </c>
    </row>
    <row r="368" spans="2:3" ht="15.75">
      <c r="B368" s="2">
        <f t="shared" si="5"/>
        <v>359</v>
      </c>
      <c r="C368" s="3" t="s">
        <v>233</v>
      </c>
    </row>
    <row r="369" spans="2:3" ht="15.75">
      <c r="B369" s="2">
        <f t="shared" si="5"/>
        <v>360</v>
      </c>
      <c r="C369" s="3" t="s">
        <v>233</v>
      </c>
    </row>
    <row r="370" spans="2:3" ht="15.75">
      <c r="B370" s="2">
        <f t="shared" si="5"/>
        <v>361</v>
      </c>
      <c r="C370" s="3" t="s">
        <v>233</v>
      </c>
    </row>
    <row r="371" spans="2:3" ht="15.75">
      <c r="B371" s="2">
        <f t="shared" si="5"/>
        <v>362</v>
      </c>
      <c r="C371" s="3" t="s">
        <v>233</v>
      </c>
    </row>
    <row r="372" spans="2:3" ht="15.75">
      <c r="B372" s="2">
        <f t="shared" si="5"/>
        <v>363</v>
      </c>
      <c r="C372" s="3" t="s">
        <v>233</v>
      </c>
    </row>
    <row r="373" spans="2:3" ht="15.75">
      <c r="B373" s="2">
        <f t="shared" si="5"/>
        <v>364</v>
      </c>
      <c r="C373" s="3" t="s">
        <v>233</v>
      </c>
    </row>
    <row r="374" spans="2:3" ht="15.75">
      <c r="B374" s="2">
        <f t="shared" si="5"/>
        <v>365</v>
      </c>
      <c r="C374" s="3" t="s">
        <v>233</v>
      </c>
    </row>
    <row r="375" spans="2:3" ht="15.75">
      <c r="B375" s="2">
        <f t="shared" si="5"/>
        <v>366</v>
      </c>
      <c r="C375" s="3" t="s">
        <v>233</v>
      </c>
    </row>
    <row r="376" spans="2:3" ht="15.75">
      <c r="B376" s="2">
        <f t="shared" si="5"/>
        <v>367</v>
      </c>
      <c r="C376" s="3" t="s">
        <v>233</v>
      </c>
    </row>
    <row r="377" spans="2:3" ht="15.75">
      <c r="B377" s="2">
        <f t="shared" si="5"/>
        <v>368</v>
      </c>
      <c r="C377" s="3" t="s">
        <v>233</v>
      </c>
    </row>
    <row r="378" spans="2:3" ht="15.75">
      <c r="B378" s="2">
        <f t="shared" si="5"/>
        <v>369</v>
      </c>
      <c r="C378" s="3" t="s">
        <v>233</v>
      </c>
    </row>
    <row r="379" spans="2:3" ht="15.75">
      <c r="B379" s="2">
        <f t="shared" si="5"/>
        <v>370</v>
      </c>
      <c r="C379" s="3" t="s">
        <v>233</v>
      </c>
    </row>
    <row r="380" spans="2:3" ht="15.75">
      <c r="B380" s="2">
        <f t="shared" si="5"/>
        <v>371</v>
      </c>
      <c r="C380" s="3" t="s">
        <v>233</v>
      </c>
    </row>
    <row r="381" spans="2:3" ht="15.75">
      <c r="B381" s="2">
        <f t="shared" si="5"/>
        <v>372</v>
      </c>
      <c r="C381" s="3" t="s">
        <v>233</v>
      </c>
    </row>
    <row r="382" spans="2:3" ht="15.75">
      <c r="B382" s="2">
        <f t="shared" si="5"/>
        <v>373</v>
      </c>
      <c r="C382" s="3" t="s">
        <v>233</v>
      </c>
    </row>
    <row r="383" spans="2:3" ht="15.75">
      <c r="B383" s="2">
        <f t="shared" si="5"/>
        <v>374</v>
      </c>
      <c r="C383" s="3" t="s">
        <v>233</v>
      </c>
    </row>
    <row r="384" spans="2:3" ht="15.75">
      <c r="B384" s="2">
        <f t="shared" si="5"/>
        <v>375</v>
      </c>
      <c r="C384" s="3" t="s">
        <v>233</v>
      </c>
    </row>
    <row r="385" spans="2:3" ht="15.75">
      <c r="B385" s="2">
        <f t="shared" si="5"/>
        <v>376</v>
      </c>
      <c r="C385" s="3" t="s">
        <v>233</v>
      </c>
    </row>
    <row r="386" spans="2:3" ht="15.75">
      <c r="B386" s="2">
        <f t="shared" si="5"/>
        <v>377</v>
      </c>
      <c r="C386" s="3" t="s">
        <v>233</v>
      </c>
    </row>
    <row r="387" spans="2:3" ht="15.75">
      <c r="B387" s="2">
        <f t="shared" si="5"/>
        <v>378</v>
      </c>
      <c r="C387" s="3" t="s">
        <v>233</v>
      </c>
    </row>
    <row r="388" spans="2:3" ht="15.75">
      <c r="B388" s="2">
        <f t="shared" si="5"/>
        <v>379</v>
      </c>
      <c r="C388" s="3" t="s">
        <v>233</v>
      </c>
    </row>
    <row r="389" spans="2:3" ht="15.75">
      <c r="B389" s="2">
        <f t="shared" si="5"/>
        <v>380</v>
      </c>
      <c r="C389" s="3" t="s">
        <v>233</v>
      </c>
    </row>
    <row r="390" spans="2:3" ht="15.75">
      <c r="B390" s="2">
        <f t="shared" si="5"/>
        <v>381</v>
      </c>
      <c r="C390" s="3" t="s">
        <v>233</v>
      </c>
    </row>
    <row r="391" spans="2:3" ht="15.75">
      <c r="B391" s="2">
        <f t="shared" si="5"/>
        <v>382</v>
      </c>
      <c r="C391" s="3" t="s">
        <v>233</v>
      </c>
    </row>
    <row r="392" spans="2:3" ht="15.75">
      <c r="B392" s="2">
        <f t="shared" si="5"/>
        <v>383</v>
      </c>
      <c r="C392" s="3" t="s">
        <v>233</v>
      </c>
    </row>
    <row r="393" spans="2:3" ht="15.75">
      <c r="B393" s="2">
        <f t="shared" si="5"/>
        <v>384</v>
      </c>
      <c r="C393" s="3" t="s">
        <v>233</v>
      </c>
    </row>
    <row r="394" spans="2:3" ht="15.75">
      <c r="B394" s="2">
        <f t="shared" si="5"/>
        <v>385</v>
      </c>
      <c r="C394" s="3" t="s">
        <v>233</v>
      </c>
    </row>
    <row r="395" spans="2:3" ht="15.75">
      <c r="B395" s="2">
        <f t="shared" si="5"/>
        <v>386</v>
      </c>
      <c r="C395" s="3" t="s">
        <v>233</v>
      </c>
    </row>
    <row r="396" spans="2:3" ht="15.75">
      <c r="B396" s="2">
        <f aca="true" t="shared" si="6" ref="B396:B459">B395+1</f>
        <v>387</v>
      </c>
      <c r="C396" s="3" t="s">
        <v>233</v>
      </c>
    </row>
    <row r="397" spans="2:3" ht="15.75">
      <c r="B397" s="2">
        <f t="shared" si="6"/>
        <v>388</v>
      </c>
      <c r="C397" s="3" t="s">
        <v>233</v>
      </c>
    </row>
    <row r="398" spans="2:3" ht="15.75">
      <c r="B398" s="2">
        <f t="shared" si="6"/>
        <v>389</v>
      </c>
      <c r="C398" s="3" t="s">
        <v>233</v>
      </c>
    </row>
    <row r="399" spans="2:3" ht="15.75">
      <c r="B399" s="2">
        <f t="shared" si="6"/>
        <v>390</v>
      </c>
      <c r="C399" s="3" t="s">
        <v>233</v>
      </c>
    </row>
    <row r="400" spans="2:3" ht="15.75">
      <c r="B400" s="2">
        <f t="shared" si="6"/>
        <v>391</v>
      </c>
      <c r="C400" s="3" t="s">
        <v>233</v>
      </c>
    </row>
    <row r="401" spans="2:3" ht="15.75">
      <c r="B401" s="2">
        <f t="shared" si="6"/>
        <v>392</v>
      </c>
      <c r="C401" s="3" t="s">
        <v>233</v>
      </c>
    </row>
    <row r="402" spans="2:3" ht="15.75">
      <c r="B402" s="2">
        <f t="shared" si="6"/>
        <v>393</v>
      </c>
      <c r="C402" s="3" t="s">
        <v>233</v>
      </c>
    </row>
    <row r="403" spans="2:3" ht="15.75">
      <c r="B403" s="2">
        <f t="shared" si="6"/>
        <v>394</v>
      </c>
      <c r="C403" s="3" t="s">
        <v>233</v>
      </c>
    </row>
    <row r="404" spans="2:3" ht="15.75">
      <c r="B404" s="2">
        <f t="shared" si="6"/>
        <v>395</v>
      </c>
      <c r="C404" s="3" t="s">
        <v>233</v>
      </c>
    </row>
    <row r="405" spans="2:3" ht="15.75">
      <c r="B405" s="2">
        <f t="shared" si="6"/>
        <v>396</v>
      </c>
      <c r="C405" s="3" t="s">
        <v>233</v>
      </c>
    </row>
    <row r="406" spans="2:3" ht="15.75">
      <c r="B406" s="2">
        <f t="shared" si="6"/>
        <v>397</v>
      </c>
      <c r="C406" s="3" t="s">
        <v>233</v>
      </c>
    </row>
    <row r="407" spans="2:3" ht="15.75">
      <c r="B407" s="2">
        <f t="shared" si="6"/>
        <v>398</v>
      </c>
      <c r="C407" s="3" t="s">
        <v>233</v>
      </c>
    </row>
    <row r="408" spans="2:3" ht="15.75">
      <c r="B408" s="2">
        <f t="shared" si="6"/>
        <v>399</v>
      </c>
      <c r="C408" s="3" t="s">
        <v>233</v>
      </c>
    </row>
    <row r="409" spans="2:3" ht="15.75">
      <c r="B409" s="2">
        <f t="shared" si="6"/>
        <v>400</v>
      </c>
      <c r="C409" s="3" t="s">
        <v>233</v>
      </c>
    </row>
    <row r="410" spans="2:3" ht="15.75">
      <c r="B410" s="2">
        <f t="shared" si="6"/>
        <v>401</v>
      </c>
      <c r="C410" s="3" t="s">
        <v>233</v>
      </c>
    </row>
    <row r="411" spans="2:3" ht="15.75">
      <c r="B411" s="2">
        <f t="shared" si="6"/>
        <v>402</v>
      </c>
      <c r="C411" s="3" t="s">
        <v>233</v>
      </c>
    </row>
    <row r="412" spans="2:3" ht="15.75">
      <c r="B412" s="2">
        <f t="shared" si="6"/>
        <v>403</v>
      </c>
      <c r="C412" s="3" t="s">
        <v>233</v>
      </c>
    </row>
    <row r="413" spans="2:3" ht="15.75">
      <c r="B413" s="2">
        <f t="shared" si="6"/>
        <v>404</v>
      </c>
      <c r="C413" s="3" t="s">
        <v>233</v>
      </c>
    </row>
    <row r="414" spans="2:3" ht="15.75">
      <c r="B414" s="2">
        <f t="shared" si="6"/>
        <v>405</v>
      </c>
      <c r="C414" s="3" t="s">
        <v>233</v>
      </c>
    </row>
    <row r="415" spans="2:3" ht="15.75">
      <c r="B415" s="2">
        <f t="shared" si="6"/>
        <v>406</v>
      </c>
      <c r="C415" s="3" t="s">
        <v>233</v>
      </c>
    </row>
    <row r="416" spans="2:3" ht="15.75">
      <c r="B416" s="2">
        <f t="shared" si="6"/>
        <v>407</v>
      </c>
      <c r="C416" s="3" t="s">
        <v>233</v>
      </c>
    </row>
    <row r="417" spans="2:3" ht="15.75">
      <c r="B417" s="2">
        <f t="shared" si="6"/>
        <v>408</v>
      </c>
      <c r="C417" s="3" t="s">
        <v>233</v>
      </c>
    </row>
    <row r="418" spans="2:3" ht="15.75">
      <c r="B418" s="2">
        <f t="shared" si="6"/>
        <v>409</v>
      </c>
      <c r="C418" s="3" t="s">
        <v>233</v>
      </c>
    </row>
    <row r="419" spans="2:3" ht="15.75">
      <c r="B419" s="2">
        <f t="shared" si="6"/>
        <v>410</v>
      </c>
      <c r="C419" s="3" t="s">
        <v>233</v>
      </c>
    </row>
    <row r="420" spans="2:3" ht="15.75">
      <c r="B420" s="2">
        <f t="shared" si="6"/>
        <v>411</v>
      </c>
      <c r="C420" s="3" t="s">
        <v>233</v>
      </c>
    </row>
    <row r="421" spans="2:3" ht="15.75">
      <c r="B421" s="2">
        <f t="shared" si="6"/>
        <v>412</v>
      </c>
      <c r="C421" s="3" t="s">
        <v>233</v>
      </c>
    </row>
    <row r="422" spans="2:3" ht="15.75">
      <c r="B422" s="2">
        <f t="shared" si="6"/>
        <v>413</v>
      </c>
      <c r="C422" s="3" t="s">
        <v>233</v>
      </c>
    </row>
    <row r="423" spans="2:3" ht="15.75">
      <c r="B423" s="2">
        <f t="shared" si="6"/>
        <v>414</v>
      </c>
      <c r="C423" s="3" t="s">
        <v>233</v>
      </c>
    </row>
    <row r="424" spans="2:3" ht="15.75">
      <c r="B424" s="2">
        <f t="shared" si="6"/>
        <v>415</v>
      </c>
      <c r="C424" s="3" t="s">
        <v>233</v>
      </c>
    </row>
    <row r="425" spans="2:3" ht="15.75">
      <c r="B425" s="2">
        <f t="shared" si="6"/>
        <v>416</v>
      </c>
      <c r="C425" s="3" t="s">
        <v>233</v>
      </c>
    </row>
    <row r="426" spans="2:3" ht="15.75">
      <c r="B426" s="2">
        <f t="shared" si="6"/>
        <v>417</v>
      </c>
      <c r="C426" s="3" t="s">
        <v>233</v>
      </c>
    </row>
    <row r="427" spans="2:3" ht="15.75">
      <c r="B427" s="2">
        <f t="shared" si="6"/>
        <v>418</v>
      </c>
      <c r="C427" s="3" t="s">
        <v>233</v>
      </c>
    </row>
    <row r="428" spans="2:3" ht="15.75">
      <c r="B428" s="2">
        <f t="shared" si="6"/>
        <v>419</v>
      </c>
      <c r="C428" s="3" t="s">
        <v>233</v>
      </c>
    </row>
    <row r="429" spans="2:3" ht="15.75">
      <c r="B429" s="2">
        <f t="shared" si="6"/>
        <v>420</v>
      </c>
      <c r="C429" s="3" t="s">
        <v>233</v>
      </c>
    </row>
    <row r="430" spans="2:3" ht="15.75">
      <c r="B430" s="2">
        <f t="shared" si="6"/>
        <v>421</v>
      </c>
      <c r="C430" s="3" t="s">
        <v>233</v>
      </c>
    </row>
    <row r="431" spans="2:3" ht="15.75">
      <c r="B431" s="2">
        <f t="shared" si="6"/>
        <v>422</v>
      </c>
      <c r="C431" s="3" t="s">
        <v>233</v>
      </c>
    </row>
    <row r="432" spans="2:3" ht="15.75">
      <c r="B432" s="2">
        <f t="shared" si="6"/>
        <v>423</v>
      </c>
      <c r="C432" s="3" t="s">
        <v>233</v>
      </c>
    </row>
    <row r="433" spans="2:3" ht="15.75">
      <c r="B433" s="2">
        <f t="shared" si="6"/>
        <v>424</v>
      </c>
      <c r="C433" s="3" t="s">
        <v>233</v>
      </c>
    </row>
    <row r="434" spans="2:3" ht="15.75">
      <c r="B434" s="2">
        <f t="shared" si="6"/>
        <v>425</v>
      </c>
      <c r="C434" s="3" t="s">
        <v>233</v>
      </c>
    </row>
    <row r="435" spans="2:3" ht="15.75">
      <c r="B435" s="2">
        <f t="shared" si="6"/>
        <v>426</v>
      </c>
      <c r="C435" s="3" t="s">
        <v>233</v>
      </c>
    </row>
    <row r="436" spans="2:3" ht="15.75">
      <c r="B436" s="2">
        <f t="shared" si="6"/>
        <v>427</v>
      </c>
      <c r="C436" s="3" t="s">
        <v>233</v>
      </c>
    </row>
    <row r="437" spans="2:3" ht="15.75">
      <c r="B437" s="2">
        <f t="shared" si="6"/>
        <v>428</v>
      </c>
      <c r="C437" s="3" t="s">
        <v>233</v>
      </c>
    </row>
    <row r="438" spans="2:3" ht="15.75">
      <c r="B438" s="2">
        <f t="shared" si="6"/>
        <v>429</v>
      </c>
      <c r="C438" s="3" t="s">
        <v>233</v>
      </c>
    </row>
    <row r="439" spans="2:3" ht="15.75">
      <c r="B439" s="2">
        <f t="shared" si="6"/>
        <v>430</v>
      </c>
      <c r="C439" s="3" t="s">
        <v>233</v>
      </c>
    </row>
    <row r="440" spans="2:3" ht="15.75">
      <c r="B440" s="2">
        <f t="shared" si="6"/>
        <v>431</v>
      </c>
      <c r="C440" s="3" t="s">
        <v>233</v>
      </c>
    </row>
    <row r="441" spans="2:3" ht="15.75">
      <c r="B441" s="2">
        <f t="shared" si="6"/>
        <v>432</v>
      </c>
      <c r="C441" s="3" t="s">
        <v>233</v>
      </c>
    </row>
    <row r="442" spans="2:3" ht="15.75">
      <c r="B442" s="2">
        <f t="shared" si="6"/>
        <v>433</v>
      </c>
      <c r="C442" s="3" t="s">
        <v>233</v>
      </c>
    </row>
    <row r="443" spans="2:3" ht="15.75">
      <c r="B443" s="2">
        <f t="shared" si="6"/>
        <v>434</v>
      </c>
      <c r="C443" s="3" t="s">
        <v>233</v>
      </c>
    </row>
    <row r="444" spans="2:3" ht="15.75">
      <c r="B444" s="2">
        <f t="shared" si="6"/>
        <v>435</v>
      </c>
      <c r="C444" s="3" t="s">
        <v>233</v>
      </c>
    </row>
    <row r="445" spans="2:3" ht="15.75">
      <c r="B445" s="2">
        <f t="shared" si="6"/>
        <v>436</v>
      </c>
      <c r="C445" s="3" t="s">
        <v>233</v>
      </c>
    </row>
    <row r="446" spans="2:3" ht="15.75">
      <c r="B446" s="2">
        <f t="shared" si="6"/>
        <v>437</v>
      </c>
      <c r="C446" s="3" t="s">
        <v>233</v>
      </c>
    </row>
    <row r="447" spans="2:3" ht="15.75">
      <c r="B447" s="2">
        <f t="shared" si="6"/>
        <v>438</v>
      </c>
      <c r="C447" s="3" t="s">
        <v>233</v>
      </c>
    </row>
    <row r="448" spans="2:3" ht="15.75">
      <c r="B448" s="2">
        <f t="shared" si="6"/>
        <v>439</v>
      </c>
      <c r="C448" s="3" t="s">
        <v>233</v>
      </c>
    </row>
    <row r="449" spans="2:3" ht="15.75">
      <c r="B449" s="2">
        <f t="shared" si="6"/>
        <v>440</v>
      </c>
      <c r="C449" s="3" t="s">
        <v>233</v>
      </c>
    </row>
    <row r="450" spans="2:3" ht="15.75">
      <c r="B450" s="2">
        <f t="shared" si="6"/>
        <v>441</v>
      </c>
      <c r="C450" s="3" t="s">
        <v>233</v>
      </c>
    </row>
    <row r="451" spans="2:3" ht="15.75">
      <c r="B451" s="2">
        <f t="shared" si="6"/>
        <v>442</v>
      </c>
      <c r="C451" s="3" t="s">
        <v>233</v>
      </c>
    </row>
    <row r="452" spans="2:3" ht="15.75">
      <c r="B452" s="2">
        <f t="shared" si="6"/>
        <v>443</v>
      </c>
      <c r="C452" s="3" t="s">
        <v>233</v>
      </c>
    </row>
    <row r="453" spans="2:3" ht="15.75">
      <c r="B453" s="2">
        <f t="shared" si="6"/>
        <v>444</v>
      </c>
      <c r="C453" s="3" t="s">
        <v>233</v>
      </c>
    </row>
    <row r="454" spans="2:3" ht="15.75">
      <c r="B454" s="2">
        <f t="shared" si="6"/>
        <v>445</v>
      </c>
      <c r="C454" s="3" t="s">
        <v>233</v>
      </c>
    </row>
    <row r="455" spans="2:3" ht="15.75">
      <c r="B455" s="2">
        <f t="shared" si="6"/>
        <v>446</v>
      </c>
      <c r="C455" s="3" t="s">
        <v>233</v>
      </c>
    </row>
    <row r="456" spans="2:3" ht="15.75">
      <c r="B456" s="2">
        <f t="shared" si="6"/>
        <v>447</v>
      </c>
      <c r="C456" s="3" t="s">
        <v>233</v>
      </c>
    </row>
    <row r="457" spans="2:3" ht="15.75">
      <c r="B457" s="2">
        <f t="shared" si="6"/>
        <v>448</v>
      </c>
      <c r="C457" s="3" t="s">
        <v>233</v>
      </c>
    </row>
    <row r="458" spans="2:3" ht="15.75">
      <c r="B458" s="2">
        <f t="shared" si="6"/>
        <v>449</v>
      </c>
      <c r="C458" s="3" t="s">
        <v>233</v>
      </c>
    </row>
    <row r="459" spans="2:3" ht="15.75">
      <c r="B459" s="2">
        <f t="shared" si="6"/>
        <v>450</v>
      </c>
      <c r="C459" s="3" t="s">
        <v>233</v>
      </c>
    </row>
    <row r="460" spans="2:3" ht="15.75">
      <c r="B460" s="2">
        <f aca="true" t="shared" si="7" ref="B460:B512">B459+1</f>
        <v>451</v>
      </c>
      <c r="C460" s="3" t="s">
        <v>233</v>
      </c>
    </row>
    <row r="461" spans="2:3" ht="15.75">
      <c r="B461" s="2">
        <f t="shared" si="7"/>
        <v>452</v>
      </c>
      <c r="C461" s="3" t="s">
        <v>233</v>
      </c>
    </row>
    <row r="462" spans="2:3" ht="15.75">
      <c r="B462" s="2">
        <f t="shared" si="7"/>
        <v>453</v>
      </c>
      <c r="C462" s="3" t="s">
        <v>233</v>
      </c>
    </row>
    <row r="463" spans="2:3" ht="15.75">
      <c r="B463" s="2">
        <f t="shared" si="7"/>
        <v>454</v>
      </c>
      <c r="C463" s="3" t="s">
        <v>233</v>
      </c>
    </row>
    <row r="464" spans="2:3" ht="15.75">
      <c r="B464" s="2">
        <f t="shared" si="7"/>
        <v>455</v>
      </c>
      <c r="C464" s="3" t="s">
        <v>233</v>
      </c>
    </row>
    <row r="465" spans="2:3" ht="15.75">
      <c r="B465" s="2">
        <f t="shared" si="7"/>
        <v>456</v>
      </c>
      <c r="C465" s="3" t="s">
        <v>233</v>
      </c>
    </row>
    <row r="466" spans="2:3" ht="15.75">
      <c r="B466" s="2">
        <f t="shared" si="7"/>
        <v>457</v>
      </c>
      <c r="C466" s="3" t="s">
        <v>233</v>
      </c>
    </row>
    <row r="467" spans="2:3" ht="15.75">
      <c r="B467" s="2">
        <f t="shared" si="7"/>
        <v>458</v>
      </c>
      <c r="C467" s="3" t="s">
        <v>233</v>
      </c>
    </row>
    <row r="468" spans="2:3" ht="15.75">
      <c r="B468" s="2">
        <f t="shared" si="7"/>
        <v>459</v>
      </c>
      <c r="C468" s="3" t="s">
        <v>233</v>
      </c>
    </row>
    <row r="469" spans="2:3" ht="15.75">
      <c r="B469" s="2">
        <f t="shared" si="7"/>
        <v>460</v>
      </c>
      <c r="C469" s="3" t="s">
        <v>233</v>
      </c>
    </row>
    <row r="470" spans="2:3" ht="15.75">
      <c r="B470" s="2">
        <f t="shared" si="7"/>
        <v>461</v>
      </c>
      <c r="C470" s="3" t="s">
        <v>233</v>
      </c>
    </row>
    <row r="471" spans="2:3" ht="15.75">
      <c r="B471" s="2">
        <f t="shared" si="7"/>
        <v>462</v>
      </c>
      <c r="C471" s="3" t="s">
        <v>233</v>
      </c>
    </row>
    <row r="472" spans="2:3" ht="15.75">
      <c r="B472" s="2">
        <f t="shared" si="7"/>
        <v>463</v>
      </c>
      <c r="C472" s="3" t="s">
        <v>233</v>
      </c>
    </row>
    <row r="473" spans="2:3" ht="15.75">
      <c r="B473" s="2">
        <f t="shared" si="7"/>
        <v>464</v>
      </c>
      <c r="C473" s="3" t="s">
        <v>233</v>
      </c>
    </row>
    <row r="474" spans="2:3" ht="15.75">
      <c r="B474" s="2">
        <f t="shared" si="7"/>
        <v>465</v>
      </c>
      <c r="C474" s="3" t="s">
        <v>233</v>
      </c>
    </row>
    <row r="475" spans="2:3" ht="15.75">
      <c r="B475" s="2">
        <f t="shared" si="7"/>
        <v>466</v>
      </c>
      <c r="C475" s="3" t="s">
        <v>233</v>
      </c>
    </row>
    <row r="476" spans="2:3" ht="15.75">
      <c r="B476" s="2">
        <f t="shared" si="7"/>
        <v>467</v>
      </c>
      <c r="C476" s="3" t="s">
        <v>233</v>
      </c>
    </row>
    <row r="477" spans="2:3" ht="15.75">
      <c r="B477" s="2">
        <f t="shared" si="7"/>
        <v>468</v>
      </c>
      <c r="C477" s="3" t="s">
        <v>233</v>
      </c>
    </row>
    <row r="478" spans="2:3" ht="15.75">
      <c r="B478" s="2">
        <f t="shared" si="7"/>
        <v>469</v>
      </c>
      <c r="C478" s="3" t="s">
        <v>233</v>
      </c>
    </row>
    <row r="479" spans="2:3" ht="15.75">
      <c r="B479" s="2">
        <f t="shared" si="7"/>
        <v>470</v>
      </c>
      <c r="C479" s="3" t="s">
        <v>233</v>
      </c>
    </row>
    <row r="480" spans="2:3" ht="15.75">
      <c r="B480" s="2">
        <f t="shared" si="7"/>
        <v>471</v>
      </c>
      <c r="C480" s="3" t="s">
        <v>233</v>
      </c>
    </row>
    <row r="481" spans="2:3" ht="15.75">
      <c r="B481" s="2">
        <f t="shared" si="7"/>
        <v>472</v>
      </c>
      <c r="C481" s="3" t="s">
        <v>233</v>
      </c>
    </row>
    <row r="482" spans="2:3" ht="15.75">
      <c r="B482" s="2">
        <f t="shared" si="7"/>
        <v>473</v>
      </c>
      <c r="C482" s="3" t="s">
        <v>233</v>
      </c>
    </row>
    <row r="483" spans="2:3" ht="15.75">
      <c r="B483" s="2">
        <f t="shared" si="7"/>
        <v>474</v>
      </c>
      <c r="C483" s="3" t="s">
        <v>233</v>
      </c>
    </row>
    <row r="484" spans="2:3" ht="15.75">
      <c r="B484" s="2">
        <f t="shared" si="7"/>
        <v>475</v>
      </c>
      <c r="C484" s="3" t="s">
        <v>233</v>
      </c>
    </row>
    <row r="485" spans="2:3" ht="15.75">
      <c r="B485" s="2">
        <f t="shared" si="7"/>
        <v>476</v>
      </c>
      <c r="C485" s="3" t="s">
        <v>233</v>
      </c>
    </row>
    <row r="486" spans="2:3" ht="15.75">
      <c r="B486" s="2">
        <f t="shared" si="7"/>
        <v>477</v>
      </c>
      <c r="C486" s="3" t="s">
        <v>233</v>
      </c>
    </row>
    <row r="487" spans="2:3" ht="15.75">
      <c r="B487" s="2">
        <f t="shared" si="7"/>
        <v>478</v>
      </c>
      <c r="C487" s="3" t="s">
        <v>233</v>
      </c>
    </row>
    <row r="488" spans="2:3" ht="15.75">
      <c r="B488" s="2">
        <f t="shared" si="7"/>
        <v>479</v>
      </c>
      <c r="C488" s="3" t="s">
        <v>233</v>
      </c>
    </row>
    <row r="489" spans="2:3" ht="15.75">
      <c r="B489" s="2">
        <f t="shared" si="7"/>
        <v>480</v>
      </c>
      <c r="C489" s="3" t="s">
        <v>233</v>
      </c>
    </row>
    <row r="490" spans="2:3" ht="15.75">
      <c r="B490" s="2">
        <f t="shared" si="7"/>
        <v>481</v>
      </c>
      <c r="C490" s="3" t="s">
        <v>233</v>
      </c>
    </row>
    <row r="491" spans="2:3" ht="15.75">
      <c r="B491" s="2">
        <f t="shared" si="7"/>
        <v>482</v>
      </c>
      <c r="C491" s="3" t="s">
        <v>233</v>
      </c>
    </row>
    <row r="492" spans="2:3" ht="15.75">
      <c r="B492" s="2">
        <f t="shared" si="7"/>
        <v>483</v>
      </c>
      <c r="C492" s="3" t="s">
        <v>233</v>
      </c>
    </row>
    <row r="493" spans="2:3" ht="15.75">
      <c r="B493" s="2">
        <f t="shared" si="7"/>
        <v>484</v>
      </c>
      <c r="C493" s="3" t="s">
        <v>233</v>
      </c>
    </row>
    <row r="494" spans="2:3" ht="15.75">
      <c r="B494" s="2">
        <f t="shared" si="7"/>
        <v>485</v>
      </c>
      <c r="C494" s="3" t="s">
        <v>233</v>
      </c>
    </row>
    <row r="495" spans="2:3" ht="15.75">
      <c r="B495" s="2">
        <f t="shared" si="7"/>
        <v>486</v>
      </c>
      <c r="C495" s="3" t="s">
        <v>233</v>
      </c>
    </row>
    <row r="496" spans="2:3" ht="15.75">
      <c r="B496" s="2">
        <f t="shared" si="7"/>
        <v>487</v>
      </c>
      <c r="C496" s="3" t="s">
        <v>233</v>
      </c>
    </row>
    <row r="497" spans="2:3" ht="15.75">
      <c r="B497" s="2">
        <f t="shared" si="7"/>
        <v>488</v>
      </c>
      <c r="C497" s="3" t="s">
        <v>233</v>
      </c>
    </row>
    <row r="498" spans="2:3" ht="15.75">
      <c r="B498" s="2">
        <f t="shared" si="7"/>
        <v>489</v>
      </c>
      <c r="C498" s="3" t="s">
        <v>233</v>
      </c>
    </row>
    <row r="499" spans="2:3" ht="15.75">
      <c r="B499" s="2">
        <f t="shared" si="7"/>
        <v>490</v>
      </c>
      <c r="C499" s="3" t="s">
        <v>233</v>
      </c>
    </row>
    <row r="500" spans="2:3" ht="15.75">
      <c r="B500" s="2">
        <f t="shared" si="7"/>
        <v>491</v>
      </c>
      <c r="C500" s="3" t="s">
        <v>233</v>
      </c>
    </row>
    <row r="501" spans="2:3" ht="15.75">
      <c r="B501" s="2">
        <f t="shared" si="7"/>
        <v>492</v>
      </c>
      <c r="C501" s="3" t="s">
        <v>233</v>
      </c>
    </row>
    <row r="502" spans="2:3" ht="15.75">
      <c r="B502" s="2">
        <f t="shared" si="7"/>
        <v>493</v>
      </c>
      <c r="C502" s="3" t="s">
        <v>233</v>
      </c>
    </row>
    <row r="503" spans="2:3" ht="15.75">
      <c r="B503" s="2">
        <f t="shared" si="7"/>
        <v>494</v>
      </c>
      <c r="C503" s="3" t="s">
        <v>233</v>
      </c>
    </row>
    <row r="504" spans="2:3" ht="15.75">
      <c r="B504" s="2">
        <f t="shared" si="7"/>
        <v>495</v>
      </c>
      <c r="C504" s="3" t="s">
        <v>233</v>
      </c>
    </row>
    <row r="505" spans="2:3" ht="15.75">
      <c r="B505" s="2">
        <f t="shared" si="7"/>
        <v>496</v>
      </c>
      <c r="C505" s="3" t="s">
        <v>233</v>
      </c>
    </row>
    <row r="506" spans="2:3" ht="15.75">
      <c r="B506" s="2">
        <f t="shared" si="7"/>
        <v>497</v>
      </c>
      <c r="C506" s="3" t="s">
        <v>233</v>
      </c>
    </row>
    <row r="507" spans="2:3" ht="15.75">
      <c r="B507" s="2">
        <f t="shared" si="7"/>
        <v>498</v>
      </c>
      <c r="C507" s="3" t="s">
        <v>233</v>
      </c>
    </row>
    <row r="508" spans="2:3" ht="15.75">
      <c r="B508" s="2">
        <f t="shared" si="7"/>
        <v>499</v>
      </c>
      <c r="C508" s="3" t="s">
        <v>233</v>
      </c>
    </row>
    <row r="509" spans="2:3" ht="15.75">
      <c r="B509" s="2">
        <f t="shared" si="7"/>
        <v>500</v>
      </c>
      <c r="C509" s="3" t="s">
        <v>233</v>
      </c>
    </row>
    <row r="510" spans="2:3" ht="15.75">
      <c r="B510" s="2">
        <f t="shared" si="7"/>
        <v>501</v>
      </c>
      <c r="C510" s="3" t="s">
        <v>233</v>
      </c>
    </row>
    <row r="511" spans="2:3" ht="15.75">
      <c r="B511" s="2">
        <f t="shared" si="7"/>
        <v>502</v>
      </c>
      <c r="C511" s="3" t="s">
        <v>233</v>
      </c>
    </row>
    <row r="512" spans="2:3" ht="15.75">
      <c r="B512" s="2">
        <f t="shared" si="7"/>
        <v>503</v>
      </c>
      <c r="C512" s="3" t="s">
        <v>233</v>
      </c>
    </row>
  </sheetData>
  <mergeCells count="5">
    <mergeCell ref="B8:D8"/>
    <mergeCell ref="B3:F3"/>
    <mergeCell ref="B4:F4"/>
    <mergeCell ref="B5:F5"/>
    <mergeCell ref="B6:F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</dc:creator>
  <cp:keywords/>
  <dc:description/>
  <cp:lastModifiedBy>Pik</cp:lastModifiedBy>
  <dcterms:created xsi:type="dcterms:W3CDTF">2014-12-17T18:23:55Z</dcterms:created>
  <dcterms:modified xsi:type="dcterms:W3CDTF">2014-12-17T18:33:14Z</dcterms:modified>
  <cp:category/>
  <cp:version/>
  <cp:contentType/>
  <cp:contentStatus/>
</cp:coreProperties>
</file>